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data" sheetId="1" state="visible" r:id="rId2"/>
    <sheet name="combine and concatenate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<sst xmlns="http://schemas.openxmlformats.org/spreadsheetml/2006/main" count="6" uniqueCount="6">
  <si>
    <t>time(s)</t>
  </si>
  <si>
    <t>NAG-100</t>
  </si>
  <si>
    <t>NAG-300</t>
  </si>
  <si>
    <t>NAG-800</t>
  </si>
  <si>
    <t>L4A1()_X</t>
  </si>
  <si>
    <t>L4A1()_Y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</si>
</sst>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7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025" min="1" style="0" width="8.5344129554655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0</v>
      </c>
      <c r="B2" s="0" t="n">
        <v>0.35</v>
      </c>
      <c r="C2" s="0" t="n">
        <v>0.35</v>
      </c>
      <c r="D2" s="0" t="n">
        <v>0.35</v>
      </c>
    </row>
    <row r="3" customFormat="false" ht="13.8" hidden="false" customHeight="false" outlineLevel="0" collapsed="false">
      <c r="A3" s="0" t="n">
        <v>0.9</v>
      </c>
      <c r="B3" s="0" t="n">
        <v>2.31</v>
      </c>
      <c r="C3" s="0" t="n">
        <v>2.31</v>
      </c>
      <c r="D3" s="0" t="n">
        <v>0.88</v>
      </c>
    </row>
    <row r="4" customFormat="false" ht="13.8" hidden="false" customHeight="false" outlineLevel="0" collapsed="false">
      <c r="A4" s="0" t="n">
        <v>1.8</v>
      </c>
      <c r="B4" s="0" t="n">
        <v>4.04</v>
      </c>
      <c r="C4" s="0" t="n">
        <v>5.93</v>
      </c>
      <c r="D4" s="0" t="n">
        <v>5.72</v>
      </c>
    </row>
    <row r="5" customFormat="false" ht="13.8" hidden="false" customHeight="false" outlineLevel="0" collapsed="false">
      <c r="A5" s="0" t="n">
        <v>2.7</v>
      </c>
      <c r="B5" s="0" t="n">
        <v>5.1</v>
      </c>
      <c r="C5" s="0" t="n">
        <f aca="false">B5*2</f>
        <v>10.2</v>
      </c>
      <c r="D5" s="0" t="n">
        <v>15.94</v>
      </c>
    </row>
    <row r="6" customFormat="false" ht="13.8" hidden="false" customHeight="false" outlineLevel="0" collapsed="false">
      <c r="A6" s="0" t="n">
        <v>3.6</v>
      </c>
      <c r="B6" s="0" t="n">
        <v>4.29</v>
      </c>
      <c r="C6" s="0" t="n">
        <f aca="false">B6*2</f>
        <v>8.58</v>
      </c>
      <c r="D6" s="0" t="n">
        <v>20.35</v>
      </c>
    </row>
    <row r="7" customFormat="false" ht="13.8" hidden="false" customHeight="false" outlineLevel="0" collapsed="false">
      <c r="A7" s="0" t="n">
        <v>4.5</v>
      </c>
      <c r="B7" s="0" t="n">
        <v>5.3</v>
      </c>
      <c r="C7" s="0" t="n">
        <f aca="false">B7*2</f>
        <v>10.6</v>
      </c>
      <c r="D7" s="0" t="n">
        <v>25.59</v>
      </c>
    </row>
    <row r="8" customFormat="false" ht="13.8" hidden="false" customHeight="false" outlineLevel="0" collapsed="false">
      <c r="A8" s="0" t="n">
        <v>5.4</v>
      </c>
      <c r="B8" s="0" t="n">
        <v>9.05</v>
      </c>
      <c r="C8" s="0" t="n">
        <f aca="false">B8*2</f>
        <v>18.1</v>
      </c>
      <c r="D8" s="0" t="n">
        <v>26.54</v>
      </c>
    </row>
    <row r="9" customFormat="false" ht="13.8" hidden="false" customHeight="false" outlineLevel="0" collapsed="false">
      <c r="A9" s="0" t="n">
        <v>6.3</v>
      </c>
      <c r="B9" s="0" t="n">
        <v>7.6</v>
      </c>
      <c r="C9" s="0" t="n">
        <f aca="false">B9*2</f>
        <v>15.2</v>
      </c>
      <c r="D9" s="0" t="n">
        <v>29.89</v>
      </c>
    </row>
    <row r="10" customFormat="false" ht="13.8" hidden="false" customHeight="false" outlineLevel="0" collapsed="false">
      <c r="A10" s="0" t="n">
        <v>7.2</v>
      </c>
      <c r="B10" s="0" t="n">
        <v>8.76</v>
      </c>
      <c r="C10" s="0" t="n">
        <f aca="false">B10*2</f>
        <v>17.52</v>
      </c>
      <c r="D10" s="0" t="n">
        <v>33.39</v>
      </c>
    </row>
    <row r="11" customFormat="false" ht="13.8" hidden="false" customHeight="false" outlineLevel="0" collapsed="false">
      <c r="A11" s="0" t="n">
        <v>8.1</v>
      </c>
      <c r="B11" s="0" t="n">
        <v>9.13</v>
      </c>
      <c r="C11" s="0" t="n">
        <f aca="false">B11*2</f>
        <v>18.26</v>
      </c>
      <c r="D11" s="0" t="n">
        <v>36.28</v>
      </c>
    </row>
    <row r="12" customFormat="false" ht="13.8" hidden="false" customHeight="false" outlineLevel="0" collapsed="false">
      <c r="A12" s="0" t="n">
        <v>9</v>
      </c>
      <c r="B12" s="0" t="n">
        <v>10.71</v>
      </c>
      <c r="C12" s="0" t="n">
        <f aca="false">B12*2</f>
        <v>21.42</v>
      </c>
      <c r="D12" s="0" t="n">
        <v>35.33</v>
      </c>
    </row>
    <row r="13" customFormat="false" ht="13.8" hidden="false" customHeight="false" outlineLevel="0" collapsed="false">
      <c r="A13" s="0" t="n">
        <v>9.9</v>
      </c>
      <c r="B13" s="0" t="n">
        <v>10.77</v>
      </c>
      <c r="C13" s="0" t="n">
        <f aca="false">B13*2</f>
        <v>21.54</v>
      </c>
      <c r="D13" s="0" t="n">
        <v>37.58</v>
      </c>
    </row>
    <row r="14" customFormat="false" ht="13.8" hidden="false" customHeight="false" outlineLevel="0" collapsed="false">
      <c r="A14" s="0" t="n">
        <v>10.8</v>
      </c>
      <c r="B14" s="0" t="n">
        <v>11.55</v>
      </c>
      <c r="C14" s="0" t="n">
        <f aca="false">B14*2</f>
        <v>23.1</v>
      </c>
      <c r="D14" s="0" t="n">
        <v>39.12</v>
      </c>
    </row>
    <row r="15" customFormat="false" ht="13.8" hidden="false" customHeight="false" outlineLevel="0" collapsed="false">
      <c r="A15" s="0" t="n">
        <v>11.7</v>
      </c>
      <c r="B15" s="0" t="n">
        <v>12.88</v>
      </c>
      <c r="C15" s="0" t="n">
        <v>25.65</v>
      </c>
      <c r="D15" s="0" t="n">
        <v>40.23</v>
      </c>
    </row>
    <row r="16" customFormat="false" ht="13.8" hidden="false" customHeight="false" outlineLevel="0" collapsed="false">
      <c r="A16" s="0" t="n">
        <v>12.6</v>
      </c>
      <c r="B16" s="0" t="n">
        <v>10.61</v>
      </c>
      <c r="C16" s="0" t="n">
        <v>27.19</v>
      </c>
      <c r="D16" s="0" t="n">
        <v>42.09</v>
      </c>
    </row>
    <row r="17" customFormat="false" ht="13.8" hidden="false" customHeight="false" outlineLevel="0" collapsed="false">
      <c r="A17" s="0" t="n">
        <v>13.5</v>
      </c>
      <c r="B17" s="0" t="n">
        <v>13.27</v>
      </c>
      <c r="C17" s="0" t="n">
        <v>28.08</v>
      </c>
      <c r="D17" s="0" t="n">
        <v>43.83</v>
      </c>
    </row>
    <row r="18" customFormat="false" ht="13.8" hidden="false" customHeight="false" outlineLevel="0" collapsed="false">
      <c r="A18" s="0" t="n">
        <v>14.4</v>
      </c>
      <c r="B18" s="0" t="n">
        <v>14.14</v>
      </c>
      <c r="C18" s="0" t="n">
        <v>27.52</v>
      </c>
      <c r="D18" s="0" t="n">
        <v>45.42</v>
      </c>
    </row>
    <row r="19" customFormat="false" ht="13.8" hidden="false" customHeight="false" outlineLevel="0" collapsed="false">
      <c r="A19" s="0" t="n">
        <v>15.3</v>
      </c>
      <c r="B19" s="0" t="n">
        <v>13.59</v>
      </c>
      <c r="C19" s="0" t="n">
        <v>28.21</v>
      </c>
      <c r="D19" s="0" t="n">
        <v>46.86</v>
      </c>
    </row>
    <row r="20" customFormat="false" ht="13.8" hidden="false" customHeight="false" outlineLevel="0" collapsed="false">
      <c r="A20" s="0" t="n">
        <v>16.2</v>
      </c>
      <c r="B20" s="0" t="n">
        <v>14.45</v>
      </c>
      <c r="C20" s="0" t="n">
        <v>30.12</v>
      </c>
      <c r="D20" s="0" t="n">
        <v>47.5</v>
      </c>
    </row>
    <row r="21" customFormat="false" ht="13.8" hidden="false" customHeight="false" outlineLevel="0" collapsed="false">
      <c r="A21" s="0" t="n">
        <v>17.1</v>
      </c>
      <c r="B21" s="0" t="n">
        <v>16.42</v>
      </c>
      <c r="C21" s="0" t="n">
        <v>28.84</v>
      </c>
      <c r="D21" s="0" t="n">
        <v>49.93</v>
      </c>
    </row>
    <row r="22" customFormat="false" ht="13.8" hidden="false" customHeight="false" outlineLevel="0" collapsed="false">
      <c r="A22" s="0" t="n">
        <v>18</v>
      </c>
      <c r="B22" s="0" t="n">
        <v>15.13</v>
      </c>
      <c r="C22" s="0" t="n">
        <v>31.5</v>
      </c>
      <c r="D22" s="0" t="n">
        <v>50.63</v>
      </c>
    </row>
    <row r="23" customFormat="false" ht="13.8" hidden="false" customHeight="false" outlineLevel="0" collapsed="false">
      <c r="A23" s="0" t="n">
        <v>18.9</v>
      </c>
      <c r="B23" s="0" t="n">
        <v>15.34</v>
      </c>
      <c r="C23" s="0" t="n">
        <v>32.77</v>
      </c>
      <c r="D23" s="0" t="n">
        <v>50.86</v>
      </c>
    </row>
    <row r="24" customFormat="false" ht="13.8" hidden="false" customHeight="false" outlineLevel="0" collapsed="false">
      <c r="A24" s="0" t="n">
        <v>19.8</v>
      </c>
      <c r="B24" s="0" t="n">
        <v>15</v>
      </c>
      <c r="C24" s="0" t="n">
        <v>32.31</v>
      </c>
      <c r="D24" s="0" t="n">
        <v>51.64</v>
      </c>
    </row>
    <row r="25" customFormat="false" ht="13.8" hidden="false" customHeight="false" outlineLevel="0" collapsed="false">
      <c r="A25" s="0" t="n">
        <v>20.7</v>
      </c>
      <c r="B25" s="0" t="n">
        <v>16.02</v>
      </c>
      <c r="C25" s="0" t="n">
        <v>32.23</v>
      </c>
      <c r="D25" s="0" t="n">
        <v>52.17</v>
      </c>
    </row>
    <row r="26" customFormat="false" ht="13.8" hidden="false" customHeight="false" outlineLevel="0" collapsed="false">
      <c r="A26" s="0" t="n">
        <v>21.6</v>
      </c>
      <c r="B26" s="0" t="n">
        <v>17.41</v>
      </c>
      <c r="C26" s="0" t="n">
        <v>35.08</v>
      </c>
      <c r="D26" s="0" t="n">
        <v>55.24</v>
      </c>
    </row>
    <row r="27" customFormat="false" ht="13.8" hidden="false" customHeight="false" outlineLevel="0" collapsed="false">
      <c r="A27" s="0" t="n">
        <v>22.5</v>
      </c>
      <c r="B27" s="0" t="n">
        <v>17.72</v>
      </c>
      <c r="C27" s="0" t="n">
        <v>36.2</v>
      </c>
      <c r="D27" s="0" t="n">
        <v>53.76</v>
      </c>
    </row>
    <row r="28" customFormat="false" ht="13.8" hidden="false" customHeight="false" outlineLevel="0" collapsed="false">
      <c r="A28" s="0" t="n">
        <v>23.4</v>
      </c>
      <c r="B28" s="0" t="n">
        <v>17.77</v>
      </c>
      <c r="C28" s="0" t="n">
        <v>34.34</v>
      </c>
      <c r="D28" s="0" t="n">
        <v>55.07</v>
      </c>
    </row>
    <row r="29" customFormat="false" ht="13.8" hidden="false" customHeight="false" outlineLevel="0" collapsed="false">
      <c r="A29" s="0" t="n">
        <v>24.3</v>
      </c>
      <c r="B29" s="0" t="n">
        <v>19.32</v>
      </c>
      <c r="C29" s="0" t="n">
        <v>36.44</v>
      </c>
      <c r="D29" s="0" t="n">
        <v>56.97</v>
      </c>
    </row>
    <row r="30" customFormat="false" ht="13.8" hidden="false" customHeight="false" outlineLevel="0" collapsed="false">
      <c r="A30" s="0" t="n">
        <v>25.2</v>
      </c>
      <c r="B30" s="0" t="n">
        <v>19.5</v>
      </c>
      <c r="C30" s="0" t="n">
        <v>37.46</v>
      </c>
      <c r="D30" s="0" t="n">
        <v>56.69</v>
      </c>
    </row>
    <row r="31" customFormat="false" ht="13.8" hidden="false" customHeight="false" outlineLevel="0" collapsed="false">
      <c r="A31" s="0" t="n">
        <v>26.1</v>
      </c>
      <c r="B31" s="0" t="n">
        <v>19.42</v>
      </c>
      <c r="C31" s="0" t="n">
        <v>38.59</v>
      </c>
      <c r="D31" s="0" t="n">
        <v>58.41</v>
      </c>
    </row>
    <row r="32" customFormat="false" ht="13.8" hidden="false" customHeight="false" outlineLevel="0" collapsed="false">
      <c r="A32" s="0" t="n">
        <v>27</v>
      </c>
      <c r="B32" s="0" t="n">
        <v>20.29</v>
      </c>
      <c r="C32" s="0" t="n">
        <v>37.65</v>
      </c>
      <c r="D32" s="0" t="n">
        <v>59.4</v>
      </c>
    </row>
    <row r="33" customFormat="false" ht="13.8" hidden="false" customHeight="false" outlineLevel="0" collapsed="false">
      <c r="A33" s="0" t="n">
        <v>27.9</v>
      </c>
      <c r="B33" s="0" t="n">
        <v>19.65</v>
      </c>
      <c r="C33" s="0" t="n">
        <v>38.63</v>
      </c>
      <c r="D33" s="0" t="n">
        <v>57.44</v>
      </c>
    </row>
    <row r="34" customFormat="false" ht="13.8" hidden="false" customHeight="false" outlineLevel="0" collapsed="false">
      <c r="A34" s="0" t="n">
        <v>28.8</v>
      </c>
      <c r="B34" s="0" t="n">
        <v>19.23</v>
      </c>
      <c r="C34" s="0" t="n">
        <v>38.41</v>
      </c>
      <c r="D34" s="0" t="n">
        <v>60.14</v>
      </c>
    </row>
    <row r="35" customFormat="false" ht="13.8" hidden="false" customHeight="false" outlineLevel="0" collapsed="false">
      <c r="A35" s="0" t="n">
        <v>29.7</v>
      </c>
      <c r="B35" s="0" t="n">
        <v>19.13</v>
      </c>
      <c r="C35" s="0" t="n">
        <v>41.05</v>
      </c>
      <c r="D35" s="0" t="n">
        <v>58.96</v>
      </c>
    </row>
    <row r="36" customFormat="false" ht="13.8" hidden="false" customHeight="false" outlineLevel="0" collapsed="false">
      <c r="A36" s="0" t="n">
        <v>30.6</v>
      </c>
      <c r="B36" s="0" t="n">
        <v>19.99</v>
      </c>
      <c r="C36" s="0" t="n">
        <v>39.33</v>
      </c>
      <c r="D36" s="0" t="n">
        <v>61.99</v>
      </c>
    </row>
    <row r="37" customFormat="false" ht="13.8" hidden="false" customHeight="false" outlineLevel="0" collapsed="false">
      <c r="A37" s="0" t="n">
        <v>31.5</v>
      </c>
      <c r="B37" s="0" t="n">
        <v>21.58</v>
      </c>
      <c r="C37" s="0" t="n">
        <v>40.77</v>
      </c>
      <c r="D37" s="0" t="n">
        <v>62.04</v>
      </c>
    </row>
    <row r="38" customFormat="false" ht="13.8" hidden="false" customHeight="false" outlineLevel="0" collapsed="false">
      <c r="A38" s="0" t="n">
        <v>32.4</v>
      </c>
      <c r="B38" s="0" t="n">
        <v>22.07</v>
      </c>
      <c r="C38" s="0" t="n">
        <v>41.03</v>
      </c>
      <c r="D38" s="0" t="n">
        <v>62.64</v>
      </c>
    </row>
    <row r="39" customFormat="false" ht="13.8" hidden="false" customHeight="false" outlineLevel="0" collapsed="false">
      <c r="A39" s="0" t="n">
        <v>33.3</v>
      </c>
      <c r="B39" s="0" t="n">
        <v>20.74</v>
      </c>
      <c r="C39" s="0" t="n">
        <v>40.61</v>
      </c>
      <c r="D39" s="0" t="n">
        <v>62.28</v>
      </c>
    </row>
    <row r="40" customFormat="false" ht="13.8" hidden="false" customHeight="false" outlineLevel="0" collapsed="false">
      <c r="A40" s="0" t="n">
        <v>34.2</v>
      </c>
      <c r="B40" s="0" t="n">
        <v>22.35</v>
      </c>
      <c r="C40" s="0" t="n">
        <v>41.06</v>
      </c>
      <c r="D40" s="0" t="n">
        <v>63.34</v>
      </c>
    </row>
    <row r="41" customFormat="false" ht="13.8" hidden="false" customHeight="false" outlineLevel="0" collapsed="false">
      <c r="A41" s="0" t="n">
        <v>35.1</v>
      </c>
      <c r="B41" s="0" t="n">
        <v>23.13</v>
      </c>
      <c r="C41" s="0" t="n">
        <v>43.22</v>
      </c>
      <c r="D41" s="0" t="n">
        <v>64.57</v>
      </c>
    </row>
    <row r="42" customFormat="false" ht="13.8" hidden="false" customHeight="false" outlineLevel="0" collapsed="false">
      <c r="A42" s="0" t="n">
        <v>36</v>
      </c>
      <c r="B42" s="0" t="n">
        <v>22.58</v>
      </c>
      <c r="C42" s="0" t="n">
        <v>42.8</v>
      </c>
      <c r="D42" s="0" t="n">
        <v>66.02</v>
      </c>
    </row>
    <row r="43" customFormat="false" ht="13.8" hidden="false" customHeight="false" outlineLevel="0" collapsed="false">
      <c r="A43" s="0" t="n">
        <v>36.9</v>
      </c>
      <c r="B43" s="0" t="n">
        <v>22.98</v>
      </c>
      <c r="C43" s="0" t="n">
        <v>43.79</v>
      </c>
      <c r="D43" s="0" t="n">
        <v>65.52</v>
      </c>
    </row>
    <row r="44" customFormat="false" ht="13.8" hidden="false" customHeight="false" outlineLevel="0" collapsed="false">
      <c r="A44" s="0" t="n">
        <v>37.8</v>
      </c>
      <c r="B44" s="0" t="n">
        <v>22.55</v>
      </c>
      <c r="C44" s="0" t="n">
        <v>45.71</v>
      </c>
      <c r="D44" s="0" t="n">
        <v>66.72</v>
      </c>
    </row>
    <row r="45" customFormat="false" ht="13.8" hidden="false" customHeight="false" outlineLevel="0" collapsed="false">
      <c r="A45" s="0" t="n">
        <v>38.7</v>
      </c>
      <c r="B45" s="0" t="n">
        <v>24.79</v>
      </c>
      <c r="C45" s="0" t="n">
        <v>44.53</v>
      </c>
      <c r="D45" s="0" t="n">
        <v>66.52</v>
      </c>
    </row>
    <row r="46" customFormat="false" ht="13.8" hidden="false" customHeight="false" outlineLevel="0" collapsed="false">
      <c r="A46" s="0" t="n">
        <v>39.6</v>
      </c>
      <c r="B46" s="0" t="n">
        <v>23.52</v>
      </c>
      <c r="C46" s="0" t="n">
        <v>44.99</v>
      </c>
      <c r="D46" s="0" t="n">
        <v>67.48</v>
      </c>
    </row>
    <row r="47" customFormat="false" ht="13.8" hidden="false" customHeight="false" outlineLevel="0" collapsed="false">
      <c r="A47" s="0" t="n">
        <v>40.5</v>
      </c>
      <c r="B47" s="0" t="n">
        <v>24.24</v>
      </c>
      <c r="C47" s="0" t="n">
        <v>46.36</v>
      </c>
      <c r="D47" s="0" t="n">
        <v>68.07</v>
      </c>
    </row>
    <row r="48" customFormat="false" ht="13.8" hidden="false" customHeight="false" outlineLevel="0" collapsed="false">
      <c r="A48" s="0" t="n">
        <v>41.4</v>
      </c>
      <c r="B48" s="0" t="n">
        <v>24.97</v>
      </c>
      <c r="C48" s="0" t="n">
        <v>47.1</v>
      </c>
      <c r="D48" s="0" t="n">
        <v>70.85</v>
      </c>
    </row>
    <row r="49" customFormat="false" ht="13.8" hidden="false" customHeight="false" outlineLevel="0" collapsed="false">
      <c r="A49" s="0" t="n">
        <v>42.3</v>
      </c>
      <c r="B49" s="0" t="n">
        <v>22.82</v>
      </c>
      <c r="C49" s="0" t="n">
        <v>45.29</v>
      </c>
      <c r="D49" s="0" t="n">
        <v>69.29</v>
      </c>
    </row>
    <row r="50" customFormat="false" ht="13.8" hidden="false" customHeight="false" outlineLevel="0" collapsed="false">
      <c r="A50" s="0" t="n">
        <v>43.2</v>
      </c>
      <c r="B50" s="0" t="n">
        <v>24.07</v>
      </c>
      <c r="C50" s="0" t="n">
        <v>49.09</v>
      </c>
      <c r="D50" s="0" t="n">
        <v>69.71</v>
      </c>
    </row>
    <row r="51" customFormat="false" ht="13.8" hidden="false" customHeight="false" outlineLevel="0" collapsed="false">
      <c r="A51" s="0" t="n">
        <v>44.1</v>
      </c>
      <c r="B51" s="0" t="n">
        <v>26.84</v>
      </c>
      <c r="C51" s="0" t="n">
        <v>47.06</v>
      </c>
      <c r="D51" s="0" t="n">
        <v>71.1</v>
      </c>
    </row>
    <row r="52" customFormat="false" ht="13.8" hidden="false" customHeight="false" outlineLevel="0" collapsed="false">
      <c r="A52" s="0" t="n">
        <v>45</v>
      </c>
      <c r="B52" s="0" t="n">
        <v>26.93</v>
      </c>
      <c r="C52" s="0" t="n">
        <v>48.3</v>
      </c>
      <c r="D52" s="0" t="n">
        <v>71.57</v>
      </c>
    </row>
    <row r="53" customFormat="false" ht="13.8" hidden="false" customHeight="false" outlineLevel="0" collapsed="false">
      <c r="A53" s="0" t="n">
        <v>45.9</v>
      </c>
      <c r="B53" s="0" t="n">
        <v>25.77</v>
      </c>
      <c r="C53" s="0" t="n">
        <v>48.06</v>
      </c>
      <c r="D53" s="0" t="n">
        <v>73.14</v>
      </c>
    </row>
    <row r="54" customFormat="false" ht="13.8" hidden="false" customHeight="false" outlineLevel="0" collapsed="false">
      <c r="A54" s="0" t="n">
        <v>46.8</v>
      </c>
      <c r="B54" s="0" t="n">
        <v>27.23</v>
      </c>
      <c r="C54" s="0" t="n">
        <v>48</v>
      </c>
      <c r="D54" s="0" t="n">
        <v>71.62</v>
      </c>
    </row>
    <row r="55" customFormat="false" ht="13.8" hidden="false" customHeight="false" outlineLevel="0" collapsed="false">
      <c r="A55" s="0" t="n">
        <v>47.7</v>
      </c>
      <c r="B55" s="0" t="n">
        <v>26.49</v>
      </c>
      <c r="C55" s="0" t="n">
        <v>50.83</v>
      </c>
      <c r="D55" s="0" t="n">
        <v>73.26</v>
      </c>
    </row>
    <row r="56" customFormat="false" ht="13.8" hidden="false" customHeight="false" outlineLevel="0" collapsed="false">
      <c r="A56" s="0" t="n">
        <v>48.6</v>
      </c>
      <c r="B56" s="0" t="n">
        <v>25.7</v>
      </c>
      <c r="C56" s="0" t="n">
        <v>48.6</v>
      </c>
      <c r="D56" s="0" t="n">
        <v>72.57</v>
      </c>
    </row>
    <row r="57" customFormat="false" ht="13.8" hidden="false" customHeight="false" outlineLevel="0" collapsed="false">
      <c r="A57" s="0" t="n">
        <v>49.5</v>
      </c>
      <c r="B57" s="0" t="n">
        <v>27.99</v>
      </c>
      <c r="C57" s="0" t="n">
        <v>52.84</v>
      </c>
      <c r="D57" s="0" t="n">
        <v>75.87</v>
      </c>
    </row>
    <row r="58" customFormat="false" ht="13.8" hidden="false" customHeight="false" outlineLevel="0" collapsed="false">
      <c r="A58" s="0" t="n">
        <v>50.4</v>
      </c>
      <c r="B58" s="0" t="n">
        <v>27.98</v>
      </c>
      <c r="C58" s="0" t="n">
        <v>51.96</v>
      </c>
      <c r="D58" s="0" t="n">
        <v>74.32</v>
      </c>
    </row>
    <row r="59" customFormat="false" ht="13.8" hidden="false" customHeight="false" outlineLevel="0" collapsed="false">
      <c r="A59" s="0" t="n">
        <v>51.3</v>
      </c>
      <c r="B59" s="0" t="n">
        <v>27.17</v>
      </c>
      <c r="C59" s="0" t="n">
        <v>51.02</v>
      </c>
      <c r="D59" s="0" t="n">
        <v>74.82</v>
      </c>
    </row>
    <row r="60" customFormat="false" ht="13.8" hidden="false" customHeight="false" outlineLevel="0" collapsed="false">
      <c r="A60" s="0" t="n">
        <v>52.2</v>
      </c>
      <c r="B60" s="0" t="n">
        <v>27.39</v>
      </c>
      <c r="C60" s="0" t="n">
        <v>52.99</v>
      </c>
      <c r="D60" s="0" t="n">
        <v>75.5</v>
      </c>
    </row>
    <row r="61" customFormat="false" ht="13.8" hidden="false" customHeight="false" outlineLevel="0" collapsed="false">
      <c r="A61" s="0" t="n">
        <v>53.1</v>
      </c>
      <c r="B61" s="0" t="n">
        <v>27.48</v>
      </c>
      <c r="C61" s="0" t="n">
        <v>51.4</v>
      </c>
      <c r="D61" s="0" t="n">
        <v>75.8</v>
      </c>
    </row>
    <row r="62" customFormat="false" ht="13.8" hidden="false" customHeight="false" outlineLevel="0" collapsed="false">
      <c r="A62" s="0" t="n">
        <v>54</v>
      </c>
      <c r="B62" s="0" t="n">
        <v>29.17</v>
      </c>
      <c r="C62" s="0" t="n">
        <v>52.02</v>
      </c>
      <c r="D62" s="0" t="n">
        <v>75.46</v>
      </c>
    </row>
    <row r="63" customFormat="false" ht="13.8" hidden="false" customHeight="false" outlineLevel="0" collapsed="false">
      <c r="A63" s="0" t="n">
        <v>54.9</v>
      </c>
      <c r="B63" s="0" t="n">
        <v>28.59</v>
      </c>
      <c r="C63" s="0" t="n">
        <v>52.88</v>
      </c>
      <c r="D63" s="0" t="n">
        <v>76.9</v>
      </c>
    </row>
    <row r="64" customFormat="false" ht="13.8" hidden="false" customHeight="false" outlineLevel="0" collapsed="false">
      <c r="A64" s="0" t="n">
        <v>55.8</v>
      </c>
      <c r="B64" s="0" t="n">
        <v>28.98</v>
      </c>
      <c r="C64" s="0" t="n">
        <v>53.24</v>
      </c>
      <c r="D64" s="0" t="n">
        <v>77.94</v>
      </c>
    </row>
    <row r="65" customFormat="false" ht="13.8" hidden="false" customHeight="false" outlineLevel="0" collapsed="false">
      <c r="A65" s="0" t="n">
        <v>56.7</v>
      </c>
      <c r="B65" s="0" t="n">
        <v>29.15</v>
      </c>
      <c r="C65" s="0" t="n">
        <v>55.17</v>
      </c>
      <c r="D65" s="0" t="n">
        <v>77.22</v>
      </c>
    </row>
    <row r="66" customFormat="false" ht="13.8" hidden="false" customHeight="false" outlineLevel="0" collapsed="false">
      <c r="A66" s="0" t="n">
        <v>57.6</v>
      </c>
      <c r="B66" s="0" t="n">
        <v>28.65</v>
      </c>
      <c r="C66" s="0" t="n">
        <v>54.47</v>
      </c>
      <c r="D66" s="0" t="n">
        <v>79.23</v>
      </c>
    </row>
    <row r="67" customFormat="false" ht="13.8" hidden="false" customHeight="false" outlineLevel="0" collapsed="false">
      <c r="A67" s="0" t="n">
        <v>58.5</v>
      </c>
      <c r="B67" s="0" t="n">
        <v>30.27</v>
      </c>
      <c r="C67" s="0" t="n">
        <v>53.59</v>
      </c>
      <c r="D67" s="0" t="n">
        <v>80.27</v>
      </c>
    </row>
    <row r="68" customFormat="false" ht="13.8" hidden="false" customHeight="false" outlineLevel="0" collapsed="false">
      <c r="A68" s="0" t="n">
        <v>59.4</v>
      </c>
      <c r="B68" s="0" t="n">
        <v>29.03</v>
      </c>
      <c r="C68" s="0" t="n">
        <v>55.68</v>
      </c>
      <c r="D68" s="0" t="n">
        <v>77.38</v>
      </c>
    </row>
    <row r="69" customFormat="false" ht="13.8" hidden="false" customHeight="false" outlineLevel="0" collapsed="false">
      <c r="A69" s="0" t="n">
        <v>60.3</v>
      </c>
      <c r="B69" s="0" t="n">
        <v>30.97</v>
      </c>
      <c r="C69" s="0" t="n">
        <v>54.92</v>
      </c>
      <c r="D69" s="0" t="n">
        <v>78.27</v>
      </c>
    </row>
    <row r="70" customFormat="false" ht="13.8" hidden="false" customHeight="false" outlineLevel="0" collapsed="false">
      <c r="A70" s="0" t="n">
        <v>61.2</v>
      </c>
      <c r="B70" s="0" t="n">
        <v>30.23</v>
      </c>
      <c r="C70" s="0" t="n">
        <v>56.29</v>
      </c>
      <c r="D70" s="0" t="n">
        <v>80.03</v>
      </c>
    </row>
    <row r="71" customFormat="false" ht="13.8" hidden="false" customHeight="false" outlineLevel="0" collapsed="false">
      <c r="A71" s="0" t="n">
        <v>62.1</v>
      </c>
      <c r="B71" s="0" t="n">
        <v>31.07</v>
      </c>
      <c r="C71" s="0" t="n">
        <v>54.52</v>
      </c>
      <c r="D71" s="0" t="n">
        <v>80.24</v>
      </c>
    </row>
    <row r="72" customFormat="false" ht="13.8" hidden="false" customHeight="false" outlineLevel="0" collapsed="false">
      <c r="A72" s="0" t="n">
        <v>63</v>
      </c>
      <c r="B72" s="0" t="n">
        <v>32.09</v>
      </c>
      <c r="C72" s="0" t="n">
        <v>57.13</v>
      </c>
      <c r="D72" s="0" t="n">
        <v>82.22</v>
      </c>
    </row>
    <row r="73" customFormat="false" ht="13.8" hidden="false" customHeight="false" outlineLevel="0" collapsed="false">
      <c r="A73" s="0" t="n">
        <v>63.9</v>
      </c>
      <c r="B73" s="0" t="n">
        <v>31.31</v>
      </c>
      <c r="C73" s="0" t="n">
        <v>56.09</v>
      </c>
      <c r="D73" s="0" t="n">
        <v>82.27</v>
      </c>
    </row>
    <row r="74" customFormat="false" ht="13.8" hidden="false" customHeight="false" outlineLevel="0" collapsed="false">
      <c r="A74" s="0" t="n">
        <v>64.8</v>
      </c>
      <c r="B74" s="0" t="n">
        <v>31.32</v>
      </c>
      <c r="C74" s="0" t="n">
        <v>56.68</v>
      </c>
      <c r="D74" s="0" t="n">
        <v>81.25</v>
      </c>
    </row>
    <row r="75" customFormat="false" ht="13.8" hidden="false" customHeight="false" outlineLevel="0" collapsed="false">
      <c r="A75" s="0" t="n">
        <v>65.7</v>
      </c>
      <c r="B75" s="0" t="n">
        <v>31.89</v>
      </c>
      <c r="C75" s="0" t="n">
        <v>58.14</v>
      </c>
      <c r="D75" s="0" t="n">
        <v>82.95</v>
      </c>
    </row>
    <row r="76" customFormat="false" ht="13.8" hidden="false" customHeight="false" outlineLevel="0" collapsed="false">
      <c r="A76" s="0" t="n">
        <v>66.6</v>
      </c>
      <c r="B76" s="0" t="n">
        <v>32.22</v>
      </c>
      <c r="C76" s="0" t="n">
        <v>60.07</v>
      </c>
      <c r="D76" s="0" t="n">
        <v>81.05</v>
      </c>
    </row>
    <row r="77" customFormat="false" ht="13.8" hidden="false" customHeight="false" outlineLevel="0" collapsed="false">
      <c r="A77" s="0" t="n">
        <v>67.5</v>
      </c>
      <c r="B77" s="0" t="n">
        <v>33.99</v>
      </c>
      <c r="C77" s="0" t="n">
        <v>58.87</v>
      </c>
      <c r="D77" s="0" t="n">
        <v>83.58</v>
      </c>
    </row>
    <row r="78" customFormat="false" ht="13.8" hidden="false" customHeight="false" outlineLevel="0" collapsed="false">
      <c r="A78" s="0" t="n">
        <v>68.4</v>
      </c>
      <c r="B78" s="0" t="n">
        <v>32.37</v>
      </c>
      <c r="C78" s="0" t="n">
        <v>59.1</v>
      </c>
      <c r="D78" s="0" t="n">
        <v>83.87</v>
      </c>
    </row>
    <row r="79" customFormat="false" ht="13.8" hidden="false" customHeight="false" outlineLevel="0" collapsed="false">
      <c r="A79" s="0" t="n">
        <v>69.3</v>
      </c>
      <c r="B79" s="0" t="n">
        <v>32.75</v>
      </c>
      <c r="C79" s="0" t="n">
        <v>58.46</v>
      </c>
      <c r="D79" s="0" t="n">
        <v>84.43</v>
      </c>
    </row>
    <row r="80" customFormat="false" ht="13.8" hidden="false" customHeight="false" outlineLevel="0" collapsed="false">
      <c r="A80" s="0" t="n">
        <v>70.2</v>
      </c>
      <c r="B80" s="0" t="n">
        <v>33.15</v>
      </c>
      <c r="C80" s="0" t="n">
        <v>58.4</v>
      </c>
      <c r="D80" s="0" t="n">
        <v>84.74</v>
      </c>
    </row>
    <row r="81" customFormat="false" ht="13.8" hidden="false" customHeight="false" outlineLevel="0" collapsed="false">
      <c r="A81" s="0" t="n">
        <v>71.1</v>
      </c>
      <c r="B81" s="0" t="n">
        <v>30.87</v>
      </c>
      <c r="C81" s="0" t="n">
        <v>61.66</v>
      </c>
      <c r="D81" s="0" t="n">
        <v>85.4</v>
      </c>
    </row>
    <row r="82" customFormat="false" ht="13.8" hidden="false" customHeight="false" outlineLevel="0" collapsed="false">
      <c r="A82" s="0" t="n">
        <v>72</v>
      </c>
      <c r="B82" s="0" t="n">
        <v>33.15</v>
      </c>
      <c r="C82" s="0" t="n">
        <v>59.98</v>
      </c>
      <c r="D82" s="0" t="n">
        <v>85.67</v>
      </c>
    </row>
    <row r="83" customFormat="false" ht="13.8" hidden="false" customHeight="false" outlineLevel="0" collapsed="false">
      <c r="A83" s="0" t="n">
        <v>72.9</v>
      </c>
      <c r="B83" s="0" t="n">
        <v>34.52</v>
      </c>
      <c r="C83" s="0" t="n">
        <v>59.43</v>
      </c>
      <c r="D83" s="0" t="n">
        <v>84.6</v>
      </c>
    </row>
    <row r="84" customFormat="false" ht="13.8" hidden="false" customHeight="false" outlineLevel="0" collapsed="false">
      <c r="A84" s="0" t="n">
        <v>73.8</v>
      </c>
      <c r="B84" s="0" t="n">
        <v>34.75</v>
      </c>
      <c r="C84" s="0" t="n">
        <v>61.13</v>
      </c>
      <c r="D84" s="0" t="n">
        <v>86.1</v>
      </c>
    </row>
    <row r="85" customFormat="false" ht="13.8" hidden="false" customHeight="false" outlineLevel="0" collapsed="false">
      <c r="A85" s="0" t="n">
        <v>74.7</v>
      </c>
      <c r="B85" s="0" t="n">
        <v>33.21</v>
      </c>
      <c r="C85" s="0" t="n">
        <v>59.59</v>
      </c>
      <c r="D85" s="0" t="n">
        <v>86.95</v>
      </c>
    </row>
    <row r="86" customFormat="false" ht="13.8" hidden="false" customHeight="false" outlineLevel="0" collapsed="false">
      <c r="A86" s="0" t="n">
        <v>75.6</v>
      </c>
      <c r="B86" s="0" t="n">
        <v>34.56</v>
      </c>
      <c r="C86" s="0" t="n">
        <v>61.5</v>
      </c>
      <c r="D86" s="0" t="n">
        <v>86.84</v>
      </c>
    </row>
    <row r="87" customFormat="false" ht="13.8" hidden="false" customHeight="false" outlineLevel="0" collapsed="false">
      <c r="A87" s="0" t="n">
        <v>76.5</v>
      </c>
      <c r="B87" s="0" t="n">
        <v>35.24</v>
      </c>
      <c r="C87" s="0" t="n">
        <v>60.69</v>
      </c>
      <c r="D87" s="0" t="n">
        <v>88.77</v>
      </c>
    </row>
    <row r="88" customFormat="false" ht="13.8" hidden="false" customHeight="false" outlineLevel="0" collapsed="false">
      <c r="A88" s="0" t="n">
        <v>77.4</v>
      </c>
      <c r="B88" s="0" t="n">
        <v>35</v>
      </c>
      <c r="C88" s="0" t="n">
        <v>63.46</v>
      </c>
      <c r="D88" s="0" t="n">
        <v>88.31</v>
      </c>
    </row>
    <row r="89" customFormat="false" ht="13.8" hidden="false" customHeight="false" outlineLevel="0" collapsed="false">
      <c r="A89" s="0" t="n">
        <v>78.3</v>
      </c>
      <c r="B89" s="0" t="n">
        <v>35.07</v>
      </c>
      <c r="C89" s="0" t="n">
        <v>61.69</v>
      </c>
      <c r="D89" s="0" t="n">
        <v>88.57</v>
      </c>
    </row>
    <row r="90" customFormat="false" ht="13.8" hidden="false" customHeight="false" outlineLevel="0" collapsed="false">
      <c r="A90" s="0" t="n">
        <v>79.2</v>
      </c>
      <c r="B90" s="0" t="n">
        <v>35.21</v>
      </c>
      <c r="C90" s="0" t="n">
        <v>61.44</v>
      </c>
      <c r="D90" s="0" t="n">
        <v>88.98</v>
      </c>
    </row>
    <row r="91" customFormat="false" ht="13.8" hidden="false" customHeight="false" outlineLevel="0" collapsed="false">
      <c r="A91" s="0" t="n">
        <v>80.1</v>
      </c>
      <c r="B91" s="0" t="n">
        <v>36.31</v>
      </c>
      <c r="C91" s="0" t="n">
        <v>62.96</v>
      </c>
      <c r="D91" s="0" t="n">
        <v>89.18</v>
      </c>
    </row>
    <row r="92" customFormat="false" ht="13.8" hidden="false" customHeight="false" outlineLevel="0" collapsed="false">
      <c r="A92" s="0" t="n">
        <v>81</v>
      </c>
      <c r="B92" s="0" t="n">
        <v>33.56</v>
      </c>
      <c r="C92" s="0" t="n">
        <v>62.42</v>
      </c>
      <c r="D92" s="0" t="n">
        <v>89.94</v>
      </c>
    </row>
    <row r="93" customFormat="false" ht="13.8" hidden="false" customHeight="false" outlineLevel="0" collapsed="false">
      <c r="A93" s="0" t="n">
        <v>81.9</v>
      </c>
      <c r="B93" s="0" t="n">
        <v>35.62</v>
      </c>
      <c r="C93" s="0" t="n">
        <v>64.35</v>
      </c>
      <c r="D93" s="0" t="n">
        <v>91.38</v>
      </c>
    </row>
    <row r="94" customFormat="false" ht="13.8" hidden="false" customHeight="false" outlineLevel="0" collapsed="false">
      <c r="A94" s="0" t="n">
        <v>82.8</v>
      </c>
      <c r="B94" s="0" t="n">
        <v>35.9</v>
      </c>
      <c r="C94" s="0" t="n">
        <v>65.27</v>
      </c>
      <c r="D94" s="0" t="n">
        <v>91.46</v>
      </c>
    </row>
    <row r="95" customFormat="false" ht="13.8" hidden="false" customHeight="false" outlineLevel="0" collapsed="false">
      <c r="A95" s="0" t="n">
        <v>83.7</v>
      </c>
      <c r="B95" s="0" t="n">
        <v>34.77</v>
      </c>
      <c r="C95" s="0" t="n">
        <v>63.9</v>
      </c>
      <c r="D95" s="0" t="n">
        <v>90.44</v>
      </c>
    </row>
    <row r="96" customFormat="false" ht="13.8" hidden="false" customHeight="false" outlineLevel="0" collapsed="false">
      <c r="A96" s="0" t="n">
        <v>84.6</v>
      </c>
      <c r="B96" s="0" t="n">
        <v>36.11</v>
      </c>
      <c r="C96" s="0" t="n">
        <v>65.7</v>
      </c>
      <c r="D96" s="0" t="n">
        <v>91.31</v>
      </c>
    </row>
    <row r="97" customFormat="false" ht="13.8" hidden="false" customHeight="false" outlineLevel="0" collapsed="false">
      <c r="A97" s="0" t="n">
        <v>85.5</v>
      </c>
      <c r="B97" s="0" t="n">
        <v>38.29</v>
      </c>
      <c r="C97" s="0" t="n">
        <v>63.44</v>
      </c>
      <c r="D97" s="0" t="n">
        <v>91.08</v>
      </c>
    </row>
    <row r="98" customFormat="false" ht="13.8" hidden="false" customHeight="false" outlineLevel="0" collapsed="false">
      <c r="A98" s="0" t="n">
        <v>86.4</v>
      </c>
      <c r="B98" s="0" t="n">
        <v>37.83</v>
      </c>
      <c r="C98" s="0" t="n">
        <v>66.29</v>
      </c>
      <c r="D98" s="0" t="n">
        <v>90.71</v>
      </c>
    </row>
    <row r="99" customFormat="false" ht="13.8" hidden="false" customHeight="false" outlineLevel="0" collapsed="false">
      <c r="A99" s="0" t="n">
        <v>87.3</v>
      </c>
      <c r="B99" s="0" t="n">
        <v>36.3</v>
      </c>
      <c r="C99" s="0" t="n">
        <v>65.66</v>
      </c>
      <c r="D99" s="0" t="n">
        <v>93.21</v>
      </c>
    </row>
    <row r="100" customFormat="false" ht="13.8" hidden="false" customHeight="false" outlineLevel="0" collapsed="false">
      <c r="A100" s="0" t="n">
        <v>88.2</v>
      </c>
      <c r="B100" s="0" t="n">
        <v>36.45</v>
      </c>
      <c r="C100" s="0" t="n">
        <v>63.44</v>
      </c>
      <c r="D100" s="0" t="n">
        <v>92.6</v>
      </c>
    </row>
    <row r="101" customFormat="false" ht="13.8" hidden="false" customHeight="false" outlineLevel="0" collapsed="false">
      <c r="A101" s="0" t="n">
        <v>89.1</v>
      </c>
      <c r="B101" s="0" t="n">
        <v>35.22</v>
      </c>
      <c r="C101" s="0" t="n">
        <v>65.08</v>
      </c>
      <c r="D101" s="0" t="n">
        <v>92.29</v>
      </c>
    </row>
    <row r="102" customFormat="false" ht="13.8" hidden="false" customHeight="false" outlineLevel="0" collapsed="false">
      <c r="A102" s="0" t="n">
        <v>90</v>
      </c>
      <c r="B102" s="0" t="n">
        <v>37.17</v>
      </c>
      <c r="C102" s="0" t="n">
        <v>68.18</v>
      </c>
      <c r="D102" s="0" t="n">
        <v>93.23</v>
      </c>
    </row>
    <row r="103" customFormat="false" ht="13.8" hidden="false" customHeight="false" outlineLevel="0" collapsed="false">
      <c r="A103" s="0" t="n">
        <v>90.9</v>
      </c>
      <c r="B103" s="0" t="n">
        <v>38.95</v>
      </c>
      <c r="C103" s="0" t="n">
        <v>66.48</v>
      </c>
      <c r="D103" s="0" t="n">
        <v>92.52</v>
      </c>
    </row>
    <row r="104" customFormat="false" ht="13.8" hidden="false" customHeight="false" outlineLevel="0" collapsed="false">
      <c r="A104" s="0" t="n">
        <v>91.8</v>
      </c>
      <c r="B104" s="0" t="n">
        <v>39.08</v>
      </c>
      <c r="C104" s="0" t="n">
        <v>66.52</v>
      </c>
      <c r="D104" s="0" t="n">
        <v>93.44</v>
      </c>
    </row>
    <row r="105" customFormat="false" ht="13.8" hidden="false" customHeight="false" outlineLevel="0" collapsed="false">
      <c r="A105" s="0" t="n">
        <v>92.7</v>
      </c>
      <c r="B105" s="0" t="n">
        <v>37.93</v>
      </c>
      <c r="C105" s="0" t="n">
        <v>66.5</v>
      </c>
      <c r="D105" s="0" t="n">
        <v>95.75</v>
      </c>
    </row>
    <row r="106" customFormat="false" ht="13.8" hidden="false" customHeight="false" outlineLevel="0" collapsed="false">
      <c r="A106" s="0" t="n">
        <v>93.6</v>
      </c>
      <c r="B106" s="0" t="n">
        <v>37.78</v>
      </c>
      <c r="C106" s="0" t="n">
        <v>67.66</v>
      </c>
      <c r="D106" s="0" t="n">
        <v>95.28</v>
      </c>
    </row>
    <row r="107" customFormat="false" ht="13.8" hidden="false" customHeight="false" outlineLevel="0" collapsed="false">
      <c r="A107" s="0" t="n">
        <v>94.5</v>
      </c>
      <c r="B107" s="0" t="n">
        <v>39.1</v>
      </c>
      <c r="C107" s="0" t="n">
        <v>68.98</v>
      </c>
      <c r="D107" s="0" t="n">
        <v>93.68</v>
      </c>
    </row>
    <row r="108" customFormat="false" ht="13.8" hidden="false" customHeight="false" outlineLevel="0" collapsed="false">
      <c r="A108" s="0" t="n">
        <v>95.4</v>
      </c>
      <c r="B108" s="0" t="n">
        <v>37.88</v>
      </c>
      <c r="C108" s="0" t="n">
        <v>68.89</v>
      </c>
      <c r="D108" s="0" t="n">
        <v>95.42</v>
      </c>
    </row>
    <row r="109" customFormat="false" ht="13.8" hidden="false" customHeight="false" outlineLevel="0" collapsed="false">
      <c r="A109" s="0" t="n">
        <v>96.3</v>
      </c>
      <c r="B109" s="0" t="n">
        <v>37.94</v>
      </c>
      <c r="C109" s="0" t="n">
        <v>68.38</v>
      </c>
      <c r="D109" s="0" t="n">
        <v>94.89</v>
      </c>
    </row>
    <row r="110" customFormat="false" ht="13.8" hidden="false" customHeight="false" outlineLevel="0" collapsed="false">
      <c r="A110" s="0" t="n">
        <v>97.2</v>
      </c>
      <c r="B110" s="0" t="n">
        <v>37.65</v>
      </c>
      <c r="C110" s="0" t="n">
        <v>68.41</v>
      </c>
      <c r="D110" s="0" t="n">
        <v>95.26</v>
      </c>
    </row>
    <row r="111" customFormat="false" ht="13.8" hidden="false" customHeight="false" outlineLevel="0" collapsed="false">
      <c r="A111" s="0" t="n">
        <v>98.1</v>
      </c>
      <c r="B111" s="0" t="n">
        <v>39.83</v>
      </c>
      <c r="C111" s="0" t="n">
        <v>66.87</v>
      </c>
      <c r="D111" s="0" t="n">
        <v>95.34</v>
      </c>
    </row>
    <row r="112" customFormat="false" ht="13.8" hidden="false" customHeight="false" outlineLevel="0" collapsed="false">
      <c r="A112" s="0" t="n">
        <v>99</v>
      </c>
      <c r="B112" s="0" t="n">
        <v>39.02</v>
      </c>
      <c r="C112" s="0" t="n">
        <v>68.89</v>
      </c>
      <c r="D112" s="0" t="n">
        <v>98.3</v>
      </c>
    </row>
    <row r="113" customFormat="false" ht="13.8" hidden="false" customHeight="false" outlineLevel="0" collapsed="false">
      <c r="A113" s="0" t="n">
        <v>99.9</v>
      </c>
      <c r="B113" s="0" t="n">
        <v>39.87</v>
      </c>
      <c r="C113" s="0" t="n">
        <v>68.87</v>
      </c>
      <c r="D113" s="0" t="n">
        <v>95.76</v>
      </c>
    </row>
    <row r="114" customFormat="false" ht="13.8" hidden="false" customHeight="false" outlineLevel="0" collapsed="false">
      <c r="A114" s="0" t="n">
        <v>100.8</v>
      </c>
      <c r="B114" s="0" t="n">
        <v>39.66</v>
      </c>
      <c r="C114" s="0" t="n">
        <v>68.81</v>
      </c>
      <c r="D114" s="0" t="n">
        <v>97.11</v>
      </c>
    </row>
    <row r="115" customFormat="false" ht="13.8" hidden="false" customHeight="false" outlineLevel="0" collapsed="false">
      <c r="A115" s="0" t="n">
        <v>101.7</v>
      </c>
      <c r="B115" s="0" t="n">
        <v>37.93</v>
      </c>
      <c r="C115" s="0" t="n">
        <v>68.44</v>
      </c>
      <c r="D115" s="0" t="n">
        <v>97.08</v>
      </c>
    </row>
    <row r="116" customFormat="false" ht="13.8" hidden="false" customHeight="false" outlineLevel="0" collapsed="false">
      <c r="A116" s="0" t="n">
        <v>102.6</v>
      </c>
      <c r="B116" s="0" t="n">
        <v>38.91</v>
      </c>
      <c r="C116" s="0" t="n">
        <v>68.73</v>
      </c>
      <c r="D116" s="0" t="n">
        <v>96.55</v>
      </c>
    </row>
    <row r="117" customFormat="false" ht="13.8" hidden="false" customHeight="false" outlineLevel="0" collapsed="false">
      <c r="A117" s="0" t="n">
        <v>103.5</v>
      </c>
      <c r="B117" s="0" t="n">
        <v>40.7</v>
      </c>
      <c r="C117" s="0" t="n">
        <v>70.26</v>
      </c>
      <c r="D117" s="0" t="n">
        <v>98.46</v>
      </c>
    </row>
    <row r="118" customFormat="false" ht="13.8" hidden="false" customHeight="false" outlineLevel="0" collapsed="false">
      <c r="A118" s="0" t="n">
        <v>104.4</v>
      </c>
      <c r="B118" s="0" t="n">
        <v>39.48</v>
      </c>
      <c r="C118" s="0" t="n">
        <v>71.09</v>
      </c>
      <c r="D118" s="0" t="n">
        <v>98.03</v>
      </c>
    </row>
    <row r="119" customFormat="false" ht="13.8" hidden="false" customHeight="false" outlineLevel="0" collapsed="false">
      <c r="A119" s="0" t="n">
        <v>105.3</v>
      </c>
      <c r="B119" s="0" t="n">
        <v>40.08</v>
      </c>
      <c r="C119" s="0" t="n">
        <v>70.47</v>
      </c>
      <c r="D119" s="0" t="n">
        <v>98.22</v>
      </c>
    </row>
    <row r="120" customFormat="false" ht="13.8" hidden="false" customHeight="false" outlineLevel="0" collapsed="false">
      <c r="A120" s="0" t="n">
        <v>106.2</v>
      </c>
      <c r="B120" s="0" t="n">
        <v>40.7</v>
      </c>
      <c r="C120" s="0" t="n">
        <v>70.76</v>
      </c>
      <c r="D120" s="0" t="n">
        <v>99.42</v>
      </c>
    </row>
    <row r="121" customFormat="false" ht="13.8" hidden="false" customHeight="false" outlineLevel="0" collapsed="false">
      <c r="A121" s="0" t="n">
        <v>107.1</v>
      </c>
      <c r="B121" s="0" t="n">
        <v>40.18</v>
      </c>
      <c r="C121" s="0" t="n">
        <v>72.46</v>
      </c>
      <c r="D121" s="0" t="n">
        <v>99.8</v>
      </c>
    </row>
    <row r="122" customFormat="false" ht="13.8" hidden="false" customHeight="false" outlineLevel="0" collapsed="false">
      <c r="A122" s="0" t="n">
        <v>108</v>
      </c>
      <c r="B122" s="0" t="n">
        <v>42.33</v>
      </c>
      <c r="C122" s="0" t="n">
        <v>71.21</v>
      </c>
      <c r="D122" s="0" t="n">
        <v>100.69</v>
      </c>
    </row>
    <row r="123" customFormat="false" ht="13.8" hidden="false" customHeight="false" outlineLevel="0" collapsed="false">
      <c r="A123" s="0" t="n">
        <v>108.9</v>
      </c>
      <c r="B123" s="0" t="n">
        <v>41.39</v>
      </c>
      <c r="C123" s="0" t="n">
        <v>72.39</v>
      </c>
      <c r="D123" s="0" t="n">
        <v>100.48</v>
      </c>
    </row>
    <row r="124" customFormat="false" ht="13.8" hidden="false" customHeight="false" outlineLevel="0" collapsed="false">
      <c r="A124" s="0" t="n">
        <v>109.8</v>
      </c>
      <c r="B124" s="0" t="n">
        <v>41.86</v>
      </c>
      <c r="C124" s="0" t="n">
        <v>72.15</v>
      </c>
      <c r="D124" s="0" t="n">
        <v>97.19</v>
      </c>
    </row>
    <row r="125" customFormat="false" ht="13.8" hidden="false" customHeight="false" outlineLevel="0" collapsed="false">
      <c r="A125" s="0" t="n">
        <v>110.7</v>
      </c>
      <c r="B125" s="0" t="n">
        <v>40.87</v>
      </c>
      <c r="C125" s="0" t="n">
        <v>72.31</v>
      </c>
      <c r="D125" s="0" t="n">
        <v>99.32</v>
      </c>
    </row>
    <row r="126" customFormat="false" ht="13.8" hidden="false" customHeight="false" outlineLevel="0" collapsed="false">
      <c r="A126" s="0" t="n">
        <v>111.6</v>
      </c>
      <c r="B126" s="0" t="n">
        <v>41.85</v>
      </c>
      <c r="C126" s="0" t="n">
        <v>73.53</v>
      </c>
      <c r="D126" s="0" t="n">
        <v>100.96</v>
      </c>
    </row>
    <row r="127" customFormat="false" ht="13.8" hidden="false" customHeight="false" outlineLevel="0" collapsed="false">
      <c r="A127" s="0" t="n">
        <v>112.5</v>
      </c>
      <c r="B127" s="0" t="n">
        <v>40.63</v>
      </c>
      <c r="C127" s="0" t="n">
        <v>72.83</v>
      </c>
      <c r="D127" s="0" t="n">
        <v>99.86</v>
      </c>
    </row>
    <row r="128" customFormat="false" ht="13.8" hidden="false" customHeight="false" outlineLevel="0" collapsed="false">
      <c r="A128" s="0" t="n">
        <v>113.4</v>
      </c>
      <c r="B128" s="0" t="n">
        <v>41</v>
      </c>
      <c r="C128" s="0" t="n">
        <v>71.84</v>
      </c>
      <c r="D128" s="0" t="n">
        <v>99.83</v>
      </c>
    </row>
    <row r="129" customFormat="false" ht="13.8" hidden="false" customHeight="false" outlineLevel="0" collapsed="false">
      <c r="A129" s="0" t="n">
        <v>114.3</v>
      </c>
      <c r="B129" s="0" t="n">
        <v>41</v>
      </c>
      <c r="C129" s="0" t="n">
        <v>73.75</v>
      </c>
      <c r="D129" s="0" t="n">
        <v>102.56</v>
      </c>
    </row>
    <row r="130" customFormat="false" ht="13.8" hidden="false" customHeight="false" outlineLevel="0" collapsed="false">
      <c r="A130" s="0" t="n">
        <v>115.2</v>
      </c>
      <c r="B130" s="0" t="n">
        <v>41.93</v>
      </c>
      <c r="C130" s="0" t="n">
        <v>71.45</v>
      </c>
      <c r="D130" s="0" t="n">
        <v>101.99</v>
      </c>
    </row>
    <row r="131" customFormat="false" ht="13.8" hidden="false" customHeight="false" outlineLevel="0" collapsed="false">
      <c r="A131" s="0" t="n">
        <v>116.1</v>
      </c>
      <c r="B131" s="0" t="n">
        <v>42.44</v>
      </c>
      <c r="C131" s="0" t="n">
        <v>73.3</v>
      </c>
      <c r="D131" s="0" t="n">
        <v>101.33</v>
      </c>
    </row>
    <row r="132" customFormat="false" ht="13.8" hidden="false" customHeight="false" outlineLevel="0" collapsed="false">
      <c r="A132" s="0" t="n">
        <v>117</v>
      </c>
      <c r="B132" s="0" t="n">
        <v>42</v>
      </c>
      <c r="C132" s="0" t="n">
        <v>72.85</v>
      </c>
      <c r="D132" s="0" t="n">
        <v>102.8</v>
      </c>
    </row>
    <row r="133" customFormat="false" ht="13.8" hidden="false" customHeight="false" outlineLevel="0" collapsed="false">
      <c r="A133" s="0" t="n">
        <v>117.9</v>
      </c>
      <c r="B133" s="0" t="n">
        <v>41.62</v>
      </c>
      <c r="C133" s="0" t="n">
        <v>72.47</v>
      </c>
      <c r="D133" s="0" t="n">
        <v>100.3</v>
      </c>
    </row>
    <row r="134" customFormat="false" ht="13.8" hidden="false" customHeight="false" outlineLevel="0" collapsed="false">
      <c r="A134" s="0" t="n">
        <v>118.8</v>
      </c>
      <c r="B134" s="0" t="n">
        <v>43.51</v>
      </c>
      <c r="C134" s="0" t="n">
        <v>73.45</v>
      </c>
      <c r="D134" s="0" t="n">
        <v>102.92</v>
      </c>
    </row>
    <row r="135" customFormat="false" ht="13.8" hidden="false" customHeight="false" outlineLevel="0" collapsed="false">
      <c r="A135" s="0" t="n">
        <v>119.7</v>
      </c>
      <c r="B135" s="0" t="n">
        <v>43.11</v>
      </c>
      <c r="C135" s="0" t="n">
        <v>77.08</v>
      </c>
      <c r="D135" s="0" t="n">
        <v>104.22</v>
      </c>
    </row>
    <row r="136" customFormat="false" ht="13.8" hidden="false" customHeight="false" outlineLevel="0" collapsed="false">
      <c r="A136" s="0" t="n">
        <v>120.6</v>
      </c>
      <c r="B136" s="0" t="n">
        <v>43.5</v>
      </c>
      <c r="C136" s="0" t="n">
        <v>74.43</v>
      </c>
      <c r="D136" s="0" t="n">
        <v>101.22</v>
      </c>
    </row>
    <row r="137" customFormat="false" ht="13.8" hidden="false" customHeight="false" outlineLevel="0" collapsed="false">
      <c r="A137" s="0" t="n">
        <v>121.5</v>
      </c>
      <c r="B137" s="0" t="n">
        <v>42.45</v>
      </c>
      <c r="C137" s="0" t="n">
        <v>74.47</v>
      </c>
      <c r="D137" s="0" t="n">
        <v>98.66</v>
      </c>
    </row>
    <row r="138" customFormat="false" ht="13.8" hidden="false" customHeight="false" outlineLevel="0" collapsed="false">
      <c r="A138" s="0" t="n">
        <v>122.4</v>
      </c>
      <c r="B138" s="0" t="n">
        <v>40.75</v>
      </c>
      <c r="C138" s="0" t="n">
        <v>73.14</v>
      </c>
      <c r="D138" s="0" t="n">
        <v>96.86</v>
      </c>
    </row>
    <row r="139" customFormat="false" ht="13.8" hidden="false" customHeight="false" outlineLevel="0" collapsed="false">
      <c r="A139" s="0" t="n">
        <v>123.3</v>
      </c>
      <c r="B139" s="0" t="n">
        <v>41.49</v>
      </c>
      <c r="C139" s="0" t="n">
        <v>69.22</v>
      </c>
      <c r="D139" s="0" t="n">
        <v>95.6</v>
      </c>
    </row>
    <row r="140" customFormat="false" ht="13.8" hidden="false" customHeight="false" outlineLevel="0" collapsed="false">
      <c r="A140" s="0" t="n">
        <v>124.2</v>
      </c>
      <c r="B140" s="0" t="n">
        <v>40.24</v>
      </c>
      <c r="C140" s="0" t="n">
        <v>68.58</v>
      </c>
      <c r="D140" s="0" t="n">
        <v>92.38</v>
      </c>
    </row>
    <row r="141" customFormat="false" ht="13.8" hidden="false" customHeight="false" outlineLevel="0" collapsed="false">
      <c r="A141" s="0" t="n">
        <v>125.1</v>
      </c>
      <c r="B141" s="0" t="n">
        <v>40.56</v>
      </c>
      <c r="C141" s="0" t="n">
        <v>66.38</v>
      </c>
      <c r="D141" s="0" t="n">
        <v>90.56</v>
      </c>
    </row>
    <row r="142" customFormat="false" ht="13.8" hidden="false" customHeight="false" outlineLevel="0" collapsed="false">
      <c r="A142" s="0" t="n">
        <v>126</v>
      </c>
      <c r="B142" s="0" t="n">
        <v>41.29</v>
      </c>
      <c r="C142" s="0" t="n">
        <v>67.3</v>
      </c>
      <c r="D142" s="0" t="n">
        <v>90.23</v>
      </c>
    </row>
    <row r="143" customFormat="false" ht="13.8" hidden="false" customHeight="false" outlineLevel="0" collapsed="false">
      <c r="A143" s="0" t="n">
        <v>126.9</v>
      </c>
      <c r="B143" s="0" t="n">
        <v>40.13</v>
      </c>
      <c r="C143" s="0" t="n">
        <v>65.45</v>
      </c>
      <c r="D143" s="0" t="n">
        <v>88</v>
      </c>
    </row>
    <row r="144" customFormat="false" ht="13.8" hidden="false" customHeight="false" outlineLevel="0" collapsed="false">
      <c r="A144" s="0" t="n">
        <v>127.8</v>
      </c>
      <c r="B144" s="0" t="n">
        <v>39.3</v>
      </c>
      <c r="C144" s="0" t="n">
        <v>65.61</v>
      </c>
      <c r="D144" s="0" t="n">
        <v>86.28</v>
      </c>
    </row>
    <row r="145" customFormat="false" ht="13.8" hidden="false" customHeight="false" outlineLevel="0" collapsed="false">
      <c r="A145" s="0" t="n">
        <v>128.7</v>
      </c>
      <c r="B145" s="0" t="n">
        <v>39.27</v>
      </c>
      <c r="C145" s="0" t="n">
        <v>67.02</v>
      </c>
      <c r="D145" s="0" t="n">
        <v>87.41</v>
      </c>
    </row>
    <row r="146" customFormat="false" ht="13.8" hidden="false" customHeight="false" outlineLevel="0" collapsed="false">
      <c r="A146" s="0" t="n">
        <v>129.6</v>
      </c>
      <c r="B146" s="0" t="n">
        <v>38.12</v>
      </c>
      <c r="C146" s="0" t="n">
        <v>65.52</v>
      </c>
      <c r="D146" s="0" t="n">
        <v>85.46</v>
      </c>
    </row>
    <row r="147" customFormat="false" ht="13.8" hidden="false" customHeight="false" outlineLevel="0" collapsed="false">
      <c r="A147" s="0" t="n">
        <v>130.5</v>
      </c>
      <c r="B147" s="0" t="n">
        <v>39.13</v>
      </c>
      <c r="C147" s="0" t="n">
        <v>63.83</v>
      </c>
      <c r="D147" s="0" t="n">
        <v>83.07</v>
      </c>
    </row>
    <row r="148" customFormat="false" ht="13.8" hidden="false" customHeight="false" outlineLevel="0" collapsed="false">
      <c r="A148" s="0" t="n">
        <v>131.4</v>
      </c>
      <c r="B148" s="0" t="n">
        <v>38.81</v>
      </c>
      <c r="C148" s="0" t="n">
        <v>64.02</v>
      </c>
      <c r="D148" s="0" t="n">
        <v>84.31</v>
      </c>
    </row>
    <row r="149" customFormat="false" ht="13.8" hidden="false" customHeight="false" outlineLevel="0" collapsed="false">
      <c r="A149" s="0" t="n">
        <v>132.3</v>
      </c>
      <c r="B149" s="0" t="n">
        <v>37.72</v>
      </c>
      <c r="C149" s="0" t="n">
        <v>63.5</v>
      </c>
      <c r="D149" s="0" t="n">
        <v>83.32</v>
      </c>
    </row>
    <row r="150" customFormat="false" ht="13.8" hidden="false" customHeight="false" outlineLevel="0" collapsed="false">
      <c r="A150" s="0" t="n">
        <v>133.2</v>
      </c>
      <c r="B150" s="0" t="n">
        <v>38.31</v>
      </c>
      <c r="C150" s="0" t="n">
        <v>63.67</v>
      </c>
      <c r="D150" s="0" t="n">
        <v>81.7</v>
      </c>
    </row>
    <row r="151" customFormat="false" ht="13.8" hidden="false" customHeight="false" outlineLevel="0" collapsed="false">
      <c r="A151" s="0" t="n">
        <v>134.1</v>
      </c>
      <c r="B151" s="0" t="n">
        <v>38.68</v>
      </c>
      <c r="C151" s="0" t="n">
        <v>63.22</v>
      </c>
      <c r="D151" s="0" t="n">
        <v>82.12</v>
      </c>
    </row>
    <row r="152" customFormat="false" ht="13.8" hidden="false" customHeight="false" outlineLevel="0" collapsed="false">
      <c r="A152" s="0" t="n">
        <v>135</v>
      </c>
      <c r="B152" s="0" t="n">
        <v>37.36</v>
      </c>
      <c r="C152" s="0" t="n">
        <v>61.96</v>
      </c>
      <c r="D152" s="0" t="n">
        <v>81.89</v>
      </c>
    </row>
    <row r="153" customFormat="false" ht="13.8" hidden="false" customHeight="false" outlineLevel="0" collapsed="false">
      <c r="A153" s="0" t="n">
        <v>135.9</v>
      </c>
      <c r="B153" s="0" t="n">
        <v>37.45</v>
      </c>
      <c r="C153" s="0" t="n">
        <v>63.54</v>
      </c>
      <c r="D153" s="0" t="n">
        <v>80.89</v>
      </c>
    </row>
    <row r="154" customFormat="false" ht="13.8" hidden="false" customHeight="false" outlineLevel="0" collapsed="false">
      <c r="A154" s="0" t="n">
        <v>136.8</v>
      </c>
      <c r="B154" s="0" t="n">
        <v>37.75</v>
      </c>
      <c r="C154" s="0" t="n">
        <v>63.51</v>
      </c>
      <c r="D154" s="0" t="n">
        <v>80.93</v>
      </c>
    </row>
    <row r="155" customFormat="false" ht="13.8" hidden="false" customHeight="false" outlineLevel="0" collapsed="false">
      <c r="A155" s="0" t="n">
        <v>137.7</v>
      </c>
      <c r="B155" s="0" t="n">
        <v>37.28</v>
      </c>
      <c r="C155" s="0" t="n">
        <v>62.68</v>
      </c>
      <c r="D155" s="0" t="n">
        <v>81.23</v>
      </c>
    </row>
    <row r="156" customFormat="false" ht="13.8" hidden="false" customHeight="false" outlineLevel="0" collapsed="false">
      <c r="A156" s="0" t="n">
        <v>138.6</v>
      </c>
      <c r="B156" s="0" t="n">
        <v>38.24</v>
      </c>
      <c r="C156" s="0" t="n">
        <v>62</v>
      </c>
      <c r="D156" s="0" t="n">
        <v>81.26</v>
      </c>
    </row>
    <row r="157" customFormat="false" ht="13.8" hidden="false" customHeight="false" outlineLevel="0" collapsed="false">
      <c r="A157" s="0" t="n">
        <v>139.5</v>
      </c>
      <c r="B157" s="0" t="n">
        <v>38.16</v>
      </c>
      <c r="C157" s="0" t="n">
        <v>63.05</v>
      </c>
      <c r="D157" s="0" t="n">
        <v>79.99</v>
      </c>
    </row>
    <row r="158" customFormat="false" ht="13.8" hidden="false" customHeight="false" outlineLevel="0" collapsed="false">
      <c r="A158" s="0" t="n">
        <v>140.4</v>
      </c>
      <c r="B158" s="0" t="n">
        <v>37.43</v>
      </c>
      <c r="C158" s="0" t="n">
        <v>60.69</v>
      </c>
      <c r="D158" s="0" t="n">
        <v>80.61</v>
      </c>
    </row>
    <row r="159" customFormat="false" ht="13.8" hidden="false" customHeight="false" outlineLevel="0" collapsed="false">
      <c r="A159" s="0" t="n">
        <v>141.3</v>
      </c>
      <c r="B159" s="0" t="n">
        <v>37.11</v>
      </c>
      <c r="C159" s="0" t="n">
        <v>60.26</v>
      </c>
      <c r="D159" s="0" t="n">
        <v>79.54</v>
      </c>
    </row>
    <row r="160" customFormat="false" ht="13.8" hidden="false" customHeight="false" outlineLevel="0" collapsed="false">
      <c r="A160" s="0" t="n">
        <v>142.2</v>
      </c>
      <c r="B160" s="0" t="n">
        <v>37.6</v>
      </c>
      <c r="C160" s="0" t="n">
        <v>61.67</v>
      </c>
      <c r="D160" s="0" t="n">
        <v>76.35</v>
      </c>
    </row>
    <row r="161" customFormat="false" ht="13.8" hidden="false" customHeight="false" outlineLevel="0" collapsed="false">
      <c r="A161" s="0" t="n">
        <v>143.1</v>
      </c>
      <c r="B161" s="0" t="n">
        <v>37.13</v>
      </c>
      <c r="C161" s="0" t="n">
        <v>61.39</v>
      </c>
      <c r="D161" s="0" t="n">
        <v>77.61</v>
      </c>
    </row>
    <row r="162" customFormat="false" ht="13.8" hidden="false" customHeight="false" outlineLevel="0" collapsed="false">
      <c r="A162" s="0" t="n">
        <v>144</v>
      </c>
      <c r="B162" s="0" t="n">
        <v>37.64</v>
      </c>
      <c r="C162" s="0" t="n">
        <v>60.12</v>
      </c>
      <c r="D162" s="0" t="n">
        <v>77.35</v>
      </c>
    </row>
    <row r="163" customFormat="false" ht="13.8" hidden="false" customHeight="false" outlineLevel="0" collapsed="false">
      <c r="A163" s="0" t="n">
        <v>144.9</v>
      </c>
      <c r="B163" s="0" t="n">
        <v>37</v>
      </c>
      <c r="C163" s="0" t="n">
        <v>60.69</v>
      </c>
      <c r="D163" s="0" t="n">
        <v>77.3</v>
      </c>
    </row>
    <row r="164" customFormat="false" ht="13.8" hidden="false" customHeight="false" outlineLevel="0" collapsed="false">
      <c r="A164" s="0" t="n">
        <v>145.8</v>
      </c>
      <c r="B164" s="0" t="n">
        <v>37.35</v>
      </c>
      <c r="C164" s="0" t="n">
        <v>61.36</v>
      </c>
      <c r="D164" s="0" t="n">
        <v>76.55</v>
      </c>
    </row>
    <row r="165" customFormat="false" ht="13.8" hidden="false" customHeight="false" outlineLevel="0" collapsed="false">
      <c r="A165" s="0" t="n">
        <v>146.7</v>
      </c>
      <c r="B165" s="0" t="n">
        <v>37.2</v>
      </c>
      <c r="C165" s="0" t="n">
        <v>58.86</v>
      </c>
      <c r="D165" s="0" t="n">
        <v>77.76</v>
      </c>
    </row>
    <row r="166" customFormat="false" ht="13.8" hidden="false" customHeight="false" outlineLevel="0" collapsed="false">
      <c r="A166" s="0" t="n">
        <v>147.6</v>
      </c>
      <c r="B166" s="0" t="n">
        <v>36.2</v>
      </c>
      <c r="C166" s="0" t="n">
        <v>61.77</v>
      </c>
      <c r="D166" s="0" t="n">
        <v>74.94</v>
      </c>
    </row>
    <row r="167" customFormat="false" ht="13.8" hidden="false" customHeight="false" outlineLevel="0" collapsed="false">
      <c r="A167" s="0" t="n">
        <v>148.5</v>
      </c>
      <c r="B167" s="0" t="n">
        <v>36.47</v>
      </c>
      <c r="C167" s="0" t="n">
        <v>60.67</v>
      </c>
      <c r="D167" s="0" t="n">
        <v>75.39</v>
      </c>
    </row>
    <row r="168" customFormat="false" ht="13.8" hidden="false" customHeight="false" outlineLevel="0" collapsed="false">
      <c r="A168" s="0" t="n">
        <v>149.4</v>
      </c>
      <c r="B168" s="0" t="n">
        <v>37.04</v>
      </c>
      <c r="C168" s="0" t="n">
        <v>58.8</v>
      </c>
      <c r="D168" s="0" t="n">
        <v>76.23</v>
      </c>
    </row>
    <row r="169" customFormat="false" ht="13.8" hidden="false" customHeight="false" outlineLevel="0" collapsed="false">
      <c r="A169" s="0" t="n">
        <v>150.3</v>
      </c>
      <c r="B169" s="0" t="n">
        <v>36.56</v>
      </c>
      <c r="C169" s="0" t="n">
        <v>57.22</v>
      </c>
      <c r="D169" s="0" t="n">
        <v>74.33</v>
      </c>
    </row>
    <row r="170" customFormat="false" ht="13.8" hidden="false" customHeight="false" outlineLevel="0" collapsed="false">
      <c r="A170" s="0" t="n">
        <v>151.2</v>
      </c>
      <c r="B170" s="0" t="n">
        <v>36.32</v>
      </c>
      <c r="C170" s="0" t="n">
        <v>58.97</v>
      </c>
      <c r="D170" s="0" t="n">
        <v>74.86</v>
      </c>
    </row>
    <row r="171" customFormat="false" ht="13.8" hidden="false" customHeight="false" outlineLevel="0" collapsed="false">
      <c r="A171" s="0" t="n">
        <v>152.1</v>
      </c>
      <c r="B171" s="0" t="n">
        <v>35.44</v>
      </c>
      <c r="C171" s="0" t="n">
        <v>60.24</v>
      </c>
      <c r="D171" s="0" t="n">
        <v>75.08</v>
      </c>
    </row>
    <row r="172" customFormat="false" ht="13.8" hidden="false" customHeight="false" outlineLevel="0" collapsed="false">
      <c r="A172" s="0" t="n">
        <v>153</v>
      </c>
      <c r="B172" s="0" t="n">
        <v>35.86</v>
      </c>
      <c r="C172" s="0" t="n">
        <v>57.08</v>
      </c>
      <c r="D172" s="0" t="n">
        <v>74.68</v>
      </c>
    </row>
    <row r="173" customFormat="false" ht="13.8" hidden="false" customHeight="false" outlineLevel="0" collapsed="false">
      <c r="A173" s="0" t="n">
        <v>153.9</v>
      </c>
      <c r="B173" s="0" t="n">
        <v>35.61</v>
      </c>
      <c r="C173" s="0" t="n">
        <v>59.02</v>
      </c>
      <c r="D173" s="0" t="n">
        <v>73.98</v>
      </c>
    </row>
    <row r="174" customFormat="false" ht="13.8" hidden="false" customHeight="false" outlineLevel="0" collapsed="false">
      <c r="A174" s="0" t="n">
        <v>154.8</v>
      </c>
      <c r="B174" s="0" t="n">
        <v>37.39</v>
      </c>
      <c r="C174" s="0" t="n">
        <v>57.85</v>
      </c>
      <c r="D174" s="0" t="n">
        <v>76.54</v>
      </c>
    </row>
    <row r="175" customFormat="false" ht="13.8" hidden="false" customHeight="false" outlineLevel="0" collapsed="false">
      <c r="A175" s="0" t="n">
        <v>155.7</v>
      </c>
      <c r="B175" s="0" t="n">
        <v>35.14</v>
      </c>
      <c r="C175" s="0" t="n">
        <v>58.94</v>
      </c>
      <c r="D175" s="0" t="n">
        <v>73.5</v>
      </c>
    </row>
    <row r="176" customFormat="false" ht="13.8" hidden="false" customHeight="false" outlineLevel="0" collapsed="false">
      <c r="A176" s="0" t="n">
        <v>156.6</v>
      </c>
      <c r="B176" s="0" t="n">
        <v>36.56</v>
      </c>
      <c r="C176" s="0" t="n">
        <v>57.18</v>
      </c>
      <c r="D176" s="0" t="n">
        <v>73.73</v>
      </c>
    </row>
    <row r="177" customFormat="false" ht="13.8" hidden="false" customHeight="false" outlineLevel="0" collapsed="false">
      <c r="A177" s="0" t="n">
        <v>157.5</v>
      </c>
      <c r="B177" s="0" t="n">
        <v>36.88</v>
      </c>
      <c r="C177" s="0" t="n">
        <v>57.62</v>
      </c>
      <c r="D177" s="0" t="n">
        <v>73.73</v>
      </c>
    </row>
    <row r="178" customFormat="false" ht="13.8" hidden="false" customHeight="false" outlineLevel="0" collapsed="false">
      <c r="A178" s="0" t="n">
        <v>158.4</v>
      </c>
      <c r="B178" s="0" t="n">
        <v>37.18</v>
      </c>
      <c r="C178" s="0" t="n">
        <v>57.97</v>
      </c>
      <c r="D178" s="0" t="n">
        <v>72.44</v>
      </c>
    </row>
    <row r="179" customFormat="false" ht="13.8" hidden="false" customHeight="false" outlineLevel="0" collapsed="false">
      <c r="A179" s="0" t="n">
        <v>159.3</v>
      </c>
      <c r="B179" s="0" t="n">
        <v>36.75</v>
      </c>
      <c r="C179" s="0" t="n">
        <v>57.9</v>
      </c>
      <c r="D179" s="0" t="n">
        <v>73.43</v>
      </c>
    </row>
    <row r="180" customFormat="false" ht="13.8" hidden="false" customHeight="false" outlineLevel="0" collapsed="false">
      <c r="A180" s="0" t="n">
        <v>160.2</v>
      </c>
      <c r="B180" s="0" t="n">
        <v>36.59</v>
      </c>
      <c r="C180" s="0" t="n">
        <v>57.56</v>
      </c>
      <c r="D180" s="0" t="n">
        <v>73.27</v>
      </c>
    </row>
    <row r="181" customFormat="false" ht="13.8" hidden="false" customHeight="false" outlineLevel="0" collapsed="false">
      <c r="A181" s="0" t="n">
        <v>161.1</v>
      </c>
      <c r="B181" s="0" t="n">
        <v>36.14</v>
      </c>
      <c r="C181" s="0" t="n">
        <v>56.17</v>
      </c>
      <c r="D181" s="0" t="n">
        <v>73.14</v>
      </c>
    </row>
    <row r="182" customFormat="false" ht="13.8" hidden="false" customHeight="false" outlineLevel="0" collapsed="false">
      <c r="A182" s="0" t="n">
        <v>162</v>
      </c>
      <c r="B182" s="0" t="n">
        <v>34.88</v>
      </c>
      <c r="C182" s="0" t="n">
        <v>56.14</v>
      </c>
      <c r="D182" s="0" t="n">
        <v>73.08</v>
      </c>
    </row>
    <row r="183" customFormat="false" ht="13.8" hidden="false" customHeight="false" outlineLevel="0" collapsed="false">
      <c r="A183" s="0" t="n">
        <v>162.9</v>
      </c>
      <c r="B183" s="0" t="n">
        <v>34.86</v>
      </c>
      <c r="C183" s="0" t="n">
        <v>57.73</v>
      </c>
      <c r="D183" s="0" t="n">
        <v>73.1</v>
      </c>
    </row>
    <row r="184" customFormat="false" ht="13.8" hidden="false" customHeight="false" outlineLevel="0" collapsed="false">
      <c r="A184" s="0" t="n">
        <v>163.8</v>
      </c>
      <c r="B184" s="0" t="n">
        <v>34.88</v>
      </c>
      <c r="C184" s="0" t="n">
        <v>57.7</v>
      </c>
      <c r="D184" s="0" t="n">
        <v>72.03</v>
      </c>
    </row>
    <row r="185" customFormat="false" ht="13.8" hidden="false" customHeight="false" outlineLevel="0" collapsed="false">
      <c r="A185" s="0" t="n">
        <v>164.7</v>
      </c>
      <c r="B185" s="0" t="n">
        <v>36.01</v>
      </c>
      <c r="C185" s="0" t="n">
        <v>55.79</v>
      </c>
      <c r="D185" s="0" t="n">
        <v>70.87</v>
      </c>
    </row>
    <row r="186" customFormat="false" ht="13.8" hidden="false" customHeight="false" outlineLevel="0" collapsed="false">
      <c r="A186" s="0" t="n">
        <v>165.6</v>
      </c>
      <c r="B186" s="0" t="n">
        <v>34.47</v>
      </c>
      <c r="C186" s="0" t="n">
        <v>57.23</v>
      </c>
      <c r="D186" s="0" t="n">
        <v>71.28</v>
      </c>
    </row>
    <row r="187" customFormat="false" ht="13.8" hidden="false" customHeight="false" outlineLevel="0" collapsed="false">
      <c r="A187" s="0" t="n">
        <v>166.5</v>
      </c>
      <c r="B187" s="0" t="n">
        <v>35.01</v>
      </c>
      <c r="C187" s="0" t="n">
        <v>57.35</v>
      </c>
      <c r="D187" s="0" t="n">
        <v>71.1</v>
      </c>
    </row>
    <row r="188" customFormat="false" ht="13.8" hidden="false" customHeight="false" outlineLevel="0" collapsed="false">
      <c r="A188" s="0" t="n">
        <v>167.4</v>
      </c>
      <c r="B188" s="0" t="n">
        <v>35.71</v>
      </c>
      <c r="C188" s="0" t="n">
        <v>57.83</v>
      </c>
      <c r="D188" s="0" t="n">
        <v>71.18</v>
      </c>
    </row>
    <row r="189" customFormat="false" ht="13.8" hidden="false" customHeight="false" outlineLevel="0" collapsed="false">
      <c r="A189" s="0" t="n">
        <v>168.3</v>
      </c>
      <c r="B189" s="0" t="n">
        <v>36.42</v>
      </c>
      <c r="C189" s="0" t="n">
        <v>57.37</v>
      </c>
      <c r="D189" s="0" t="n">
        <v>71.71</v>
      </c>
    </row>
    <row r="190" customFormat="false" ht="13.8" hidden="false" customHeight="false" outlineLevel="0" collapsed="false">
      <c r="A190" s="0" t="n">
        <v>169.2</v>
      </c>
      <c r="B190" s="0" t="n">
        <v>33.93</v>
      </c>
      <c r="C190" s="0" t="n">
        <v>57.24</v>
      </c>
      <c r="D190" s="0" t="n">
        <v>69.96</v>
      </c>
    </row>
    <row r="191" customFormat="false" ht="13.8" hidden="false" customHeight="false" outlineLevel="0" collapsed="false">
      <c r="A191" s="0" t="n">
        <v>170.1</v>
      </c>
      <c r="B191" s="0" t="n">
        <v>34.98</v>
      </c>
      <c r="C191" s="0" t="n">
        <v>55.94</v>
      </c>
      <c r="D191" s="0" t="n">
        <v>70.03</v>
      </c>
    </row>
    <row r="192" customFormat="false" ht="13.8" hidden="false" customHeight="false" outlineLevel="0" collapsed="false">
      <c r="A192" s="0" t="n">
        <v>171</v>
      </c>
      <c r="B192" s="0" t="n">
        <v>35.65</v>
      </c>
      <c r="C192" s="0" t="n">
        <v>56.36</v>
      </c>
      <c r="D192" s="0" t="n">
        <v>70.32</v>
      </c>
    </row>
    <row r="193" customFormat="false" ht="13.8" hidden="false" customHeight="false" outlineLevel="0" collapsed="false">
      <c r="A193" s="0" t="n">
        <v>171.9</v>
      </c>
      <c r="B193" s="0" t="n">
        <v>35.73</v>
      </c>
      <c r="C193" s="0" t="n">
        <v>56.51</v>
      </c>
      <c r="D193" s="0" t="n">
        <v>71.1</v>
      </c>
    </row>
    <row r="194" customFormat="false" ht="13.8" hidden="false" customHeight="false" outlineLevel="0" collapsed="false">
      <c r="A194" s="0" t="n">
        <v>172.8</v>
      </c>
      <c r="B194" s="0" t="n">
        <v>35.91</v>
      </c>
      <c r="C194" s="0" t="n">
        <v>55.53</v>
      </c>
      <c r="D194" s="0" t="n">
        <v>69.37</v>
      </c>
    </row>
    <row r="195" customFormat="false" ht="13.8" hidden="false" customHeight="false" outlineLevel="0" collapsed="false">
      <c r="A195" s="0" t="n">
        <v>173.7</v>
      </c>
      <c r="B195" s="0" t="n">
        <v>34.68</v>
      </c>
      <c r="C195" s="0" t="n">
        <v>56.12</v>
      </c>
      <c r="D195" s="0" t="n">
        <v>70.25</v>
      </c>
    </row>
    <row r="196" customFormat="false" ht="13.8" hidden="false" customHeight="false" outlineLevel="0" collapsed="false">
      <c r="A196" s="0" t="n">
        <v>174.6</v>
      </c>
      <c r="B196" s="0" t="n">
        <v>34.87</v>
      </c>
      <c r="C196" s="0" t="n">
        <v>57.5</v>
      </c>
      <c r="D196" s="0" t="n">
        <v>70.78</v>
      </c>
    </row>
    <row r="197" customFormat="false" ht="13.8" hidden="false" customHeight="false" outlineLevel="0" collapsed="false">
      <c r="A197" s="0" t="n">
        <v>175.5</v>
      </c>
      <c r="B197" s="0" t="n">
        <v>35.93</v>
      </c>
      <c r="C197" s="0" t="n">
        <v>54.68</v>
      </c>
      <c r="D197" s="0" t="n">
        <v>70.51</v>
      </c>
    </row>
    <row r="198" customFormat="false" ht="13.8" hidden="false" customHeight="false" outlineLevel="0" collapsed="false">
      <c r="A198" s="0" t="n">
        <v>176.4</v>
      </c>
      <c r="B198" s="0" t="n">
        <v>34.94</v>
      </c>
      <c r="C198" s="0" t="n">
        <v>57.19</v>
      </c>
      <c r="D198" s="0" t="n">
        <v>68.08</v>
      </c>
    </row>
    <row r="199" customFormat="false" ht="13.8" hidden="false" customHeight="false" outlineLevel="0" collapsed="false">
      <c r="A199" s="0" t="n">
        <v>177.3</v>
      </c>
      <c r="B199" s="0" t="n">
        <v>33.81</v>
      </c>
      <c r="C199" s="0" t="n">
        <v>56.76</v>
      </c>
      <c r="D199" s="0" t="n">
        <v>67.99</v>
      </c>
    </row>
    <row r="200" customFormat="false" ht="13.8" hidden="false" customHeight="false" outlineLevel="0" collapsed="false">
      <c r="A200" s="0" t="n">
        <v>178.2</v>
      </c>
      <c r="B200" s="0" t="n">
        <v>35.48</v>
      </c>
      <c r="C200" s="0" t="n">
        <v>53.99</v>
      </c>
      <c r="D200" s="0" t="n">
        <v>69.36</v>
      </c>
    </row>
    <row r="201" customFormat="false" ht="13.8" hidden="false" customHeight="false" outlineLevel="0" collapsed="false">
      <c r="A201" s="0" t="n">
        <v>179.1</v>
      </c>
      <c r="B201" s="0" t="n">
        <v>34.34</v>
      </c>
      <c r="C201" s="0" t="n">
        <v>56.18</v>
      </c>
      <c r="D201" s="0" t="n">
        <v>68.68</v>
      </c>
    </row>
    <row r="202" customFormat="false" ht="13.8" hidden="false" customHeight="false" outlineLevel="0" collapsed="false">
      <c r="A202" s="0" t="n">
        <v>180</v>
      </c>
      <c r="B202" s="0" t="n">
        <v>35.58</v>
      </c>
      <c r="C202" s="0" t="n">
        <v>54.77</v>
      </c>
      <c r="D202" s="0" t="n">
        <v>68.17</v>
      </c>
    </row>
    <row r="203" customFormat="false" ht="13.8" hidden="false" customHeight="false" outlineLevel="0" collapsed="false">
      <c r="A203" s="0" t="n">
        <v>180.9</v>
      </c>
      <c r="B203" s="0" t="n">
        <v>35.94</v>
      </c>
      <c r="C203" s="0" t="n">
        <v>55.76</v>
      </c>
      <c r="D203" s="0" t="n">
        <v>68.65</v>
      </c>
    </row>
    <row r="204" customFormat="false" ht="13.8" hidden="false" customHeight="false" outlineLevel="0" collapsed="false">
      <c r="A204" s="0" t="n">
        <v>181.8</v>
      </c>
      <c r="B204" s="0" t="n">
        <v>34.35</v>
      </c>
      <c r="C204" s="0" t="n">
        <v>54.31</v>
      </c>
      <c r="D204" s="0" t="n">
        <v>69.93</v>
      </c>
    </row>
    <row r="205" customFormat="false" ht="13.8" hidden="false" customHeight="false" outlineLevel="0" collapsed="false">
      <c r="A205" s="0" t="n">
        <v>182.7</v>
      </c>
      <c r="B205" s="0" t="n">
        <v>35.6</v>
      </c>
      <c r="C205" s="0" t="n">
        <v>55.33</v>
      </c>
      <c r="D205" s="0" t="n">
        <v>68.61</v>
      </c>
    </row>
    <row r="206" customFormat="false" ht="13.8" hidden="false" customHeight="false" outlineLevel="0" collapsed="false">
      <c r="A206" s="0" t="n">
        <v>183.6</v>
      </c>
      <c r="B206" s="0" t="n">
        <v>35.49</v>
      </c>
      <c r="C206" s="0" t="n">
        <v>55.62</v>
      </c>
      <c r="D206" s="0" t="n">
        <v>67.44</v>
      </c>
    </row>
    <row r="207" customFormat="false" ht="13.8" hidden="false" customHeight="false" outlineLevel="0" collapsed="false">
      <c r="A207" s="0" t="n">
        <v>184.5</v>
      </c>
      <c r="B207" s="0" t="n">
        <v>33.76</v>
      </c>
      <c r="C207" s="0" t="n">
        <v>55.3</v>
      </c>
      <c r="D207" s="0" t="n">
        <v>67.49</v>
      </c>
    </row>
    <row r="208" customFormat="false" ht="13.8" hidden="false" customHeight="false" outlineLevel="0" collapsed="false">
      <c r="A208" s="0" t="n">
        <v>185.4</v>
      </c>
      <c r="B208" s="0" t="n">
        <v>34.4</v>
      </c>
      <c r="C208" s="0" t="n">
        <v>54.32</v>
      </c>
      <c r="D208" s="0" t="n">
        <v>67.43</v>
      </c>
    </row>
    <row r="209" customFormat="false" ht="13.8" hidden="false" customHeight="false" outlineLevel="0" collapsed="false">
      <c r="A209" s="0" t="n">
        <v>186.3</v>
      </c>
      <c r="B209" s="0" t="n">
        <v>34.79</v>
      </c>
      <c r="C209" s="0" t="n">
        <v>53.92</v>
      </c>
      <c r="D209" s="0" t="n">
        <v>66.66</v>
      </c>
    </row>
    <row r="210" customFormat="false" ht="13.8" hidden="false" customHeight="false" outlineLevel="0" collapsed="false">
      <c r="A210" s="0" t="n">
        <v>187.2</v>
      </c>
      <c r="B210" s="0" t="n">
        <v>34.4</v>
      </c>
      <c r="C210" s="0" t="n">
        <v>52.63</v>
      </c>
      <c r="D210" s="0" t="n">
        <v>68.02</v>
      </c>
    </row>
    <row r="211" customFormat="false" ht="13.8" hidden="false" customHeight="false" outlineLevel="0" collapsed="false">
      <c r="A211" s="0" t="n">
        <v>188.1</v>
      </c>
      <c r="B211" s="0" t="n">
        <v>33.92</v>
      </c>
      <c r="C211" s="0" t="n">
        <v>54.98</v>
      </c>
      <c r="D211" s="0" t="n">
        <v>68.42</v>
      </c>
    </row>
    <row r="212" customFormat="false" ht="13.8" hidden="false" customHeight="false" outlineLevel="0" collapsed="false">
      <c r="A212" s="0" t="n">
        <v>189</v>
      </c>
      <c r="B212" s="0" t="n">
        <v>34.75</v>
      </c>
      <c r="C212" s="0" t="n">
        <v>54.03</v>
      </c>
      <c r="D212" s="0" t="n">
        <v>67.96</v>
      </c>
    </row>
    <row r="213" customFormat="false" ht="13.8" hidden="false" customHeight="false" outlineLevel="0" collapsed="false">
      <c r="A213" s="0" t="n">
        <v>189.9</v>
      </c>
      <c r="B213" s="0" t="n">
        <v>34.13</v>
      </c>
      <c r="C213" s="0" t="n">
        <v>55.62</v>
      </c>
      <c r="D213" s="0" t="n">
        <v>66.59</v>
      </c>
    </row>
    <row r="214" customFormat="false" ht="13.8" hidden="false" customHeight="false" outlineLevel="0" collapsed="false">
      <c r="A214" s="0" t="n">
        <v>190.8</v>
      </c>
      <c r="B214" s="0" t="n">
        <v>34.54</v>
      </c>
      <c r="C214" s="0" t="n">
        <v>54.49</v>
      </c>
      <c r="D214" s="0" t="n">
        <v>67.09</v>
      </c>
    </row>
    <row r="215" customFormat="false" ht="13.8" hidden="false" customHeight="false" outlineLevel="0" collapsed="false">
      <c r="A215" s="0" t="n">
        <v>191.7</v>
      </c>
      <c r="B215" s="0" t="n">
        <v>34.05</v>
      </c>
      <c r="C215" s="0" t="n">
        <v>52.87</v>
      </c>
      <c r="D215" s="0" t="n">
        <v>66.33</v>
      </c>
    </row>
    <row r="216" customFormat="false" ht="13.8" hidden="false" customHeight="false" outlineLevel="0" collapsed="false">
      <c r="A216" s="0" t="n">
        <v>192.6</v>
      </c>
      <c r="B216" s="0" t="n">
        <v>34.13</v>
      </c>
      <c r="C216" s="0" t="n">
        <v>54.18</v>
      </c>
      <c r="D216" s="0" t="n">
        <v>65.68</v>
      </c>
    </row>
    <row r="217" customFormat="false" ht="13.8" hidden="false" customHeight="false" outlineLevel="0" collapsed="false">
      <c r="A217" s="0" t="n">
        <v>193.5</v>
      </c>
      <c r="B217" s="0" t="n">
        <v>34.51</v>
      </c>
      <c r="C217" s="0" t="n">
        <v>53.65</v>
      </c>
      <c r="D217" s="0" t="n">
        <v>67.48</v>
      </c>
    </row>
    <row r="218" customFormat="false" ht="13.8" hidden="false" customHeight="false" outlineLevel="0" collapsed="false">
      <c r="A218" s="0" t="n">
        <v>194.4</v>
      </c>
      <c r="B218" s="0" t="n">
        <v>33.61</v>
      </c>
      <c r="C218" s="0" t="n">
        <v>53.28</v>
      </c>
      <c r="D218" s="0" t="n">
        <v>66.88</v>
      </c>
    </row>
    <row r="219" customFormat="false" ht="13.8" hidden="false" customHeight="false" outlineLevel="0" collapsed="false">
      <c r="A219" s="0" t="n">
        <v>195.3</v>
      </c>
      <c r="B219" s="0" t="n">
        <v>33.88</v>
      </c>
      <c r="C219" s="0" t="n">
        <v>55.54</v>
      </c>
      <c r="D219" s="0" t="n">
        <v>66.08</v>
      </c>
    </row>
    <row r="220" customFormat="false" ht="13.8" hidden="false" customHeight="false" outlineLevel="0" collapsed="false">
      <c r="A220" s="0" t="n">
        <v>196.2</v>
      </c>
      <c r="B220" s="0" t="n">
        <v>34.69</v>
      </c>
      <c r="C220" s="0" t="n">
        <v>54.17</v>
      </c>
      <c r="D220" s="0" t="n">
        <v>67.12</v>
      </c>
    </row>
    <row r="221" customFormat="false" ht="13.8" hidden="false" customHeight="false" outlineLevel="0" collapsed="false">
      <c r="A221" s="0" t="n">
        <v>197.1</v>
      </c>
      <c r="B221" s="0" t="n">
        <v>35.15</v>
      </c>
      <c r="C221" s="0" t="n">
        <v>53.62</v>
      </c>
      <c r="D221" s="0" t="n">
        <v>63.97</v>
      </c>
    </row>
    <row r="222" customFormat="false" ht="13.8" hidden="false" customHeight="false" outlineLevel="0" collapsed="false">
      <c r="A222" s="0" t="n">
        <v>198</v>
      </c>
      <c r="B222" s="0" t="n">
        <v>34.3</v>
      </c>
      <c r="C222" s="0" t="n">
        <v>52.84</v>
      </c>
      <c r="D222" s="0" t="n">
        <v>65.92</v>
      </c>
    </row>
    <row r="223" customFormat="false" ht="13.8" hidden="false" customHeight="false" outlineLevel="0" collapsed="false">
      <c r="A223" s="0" t="n">
        <v>198.9</v>
      </c>
      <c r="B223" s="0" t="n">
        <v>33.95</v>
      </c>
      <c r="C223" s="0" t="n">
        <v>52.28</v>
      </c>
      <c r="D223" s="0" t="n">
        <v>66.38</v>
      </c>
    </row>
    <row r="224" customFormat="false" ht="13.8" hidden="false" customHeight="false" outlineLevel="0" collapsed="false">
      <c r="A224" s="0" t="n">
        <v>199.8</v>
      </c>
      <c r="B224" s="0" t="n">
        <v>34.12</v>
      </c>
      <c r="C224" s="0" t="n">
        <v>52.42</v>
      </c>
      <c r="D224" s="0" t="n">
        <v>66.77</v>
      </c>
    </row>
    <row r="225" customFormat="false" ht="13.8" hidden="false" customHeight="false" outlineLevel="0" collapsed="false">
      <c r="A225" s="0" t="n">
        <v>200.7</v>
      </c>
      <c r="B225" s="0" t="n">
        <v>34.44</v>
      </c>
      <c r="C225" s="0" t="n">
        <v>54.05</v>
      </c>
      <c r="D225" s="0" t="n">
        <v>65.65</v>
      </c>
    </row>
    <row r="226" customFormat="false" ht="13.8" hidden="false" customHeight="false" outlineLevel="0" collapsed="false">
      <c r="A226" s="0" t="n">
        <v>201.6</v>
      </c>
      <c r="B226" s="0" t="n">
        <v>34.55</v>
      </c>
      <c r="C226" s="0" t="n">
        <v>52.59</v>
      </c>
      <c r="D226" s="0" t="n">
        <v>66.58</v>
      </c>
    </row>
    <row r="227" customFormat="false" ht="13.8" hidden="false" customHeight="false" outlineLevel="0" collapsed="false">
      <c r="A227" s="0" t="n">
        <v>202.5</v>
      </c>
      <c r="B227" s="0" t="n">
        <v>33.18</v>
      </c>
      <c r="C227" s="0" t="n">
        <v>53.37</v>
      </c>
      <c r="D227" s="0" t="n">
        <v>65.06</v>
      </c>
    </row>
    <row r="228" customFormat="false" ht="13.8" hidden="false" customHeight="false" outlineLevel="0" collapsed="false">
      <c r="A228" s="0" t="n">
        <v>203.4</v>
      </c>
      <c r="B228" s="0" t="n">
        <v>33.58</v>
      </c>
      <c r="C228" s="0" t="n">
        <v>52.45</v>
      </c>
      <c r="D228" s="0" t="n">
        <v>65.38</v>
      </c>
    </row>
    <row r="229" customFormat="false" ht="13.8" hidden="false" customHeight="false" outlineLevel="0" collapsed="false">
      <c r="A229" s="0" t="n">
        <v>204.3</v>
      </c>
      <c r="B229" s="0" t="n">
        <v>34.59</v>
      </c>
      <c r="C229" s="0" t="n">
        <v>53.39</v>
      </c>
      <c r="D229" s="0" t="n">
        <v>65.35</v>
      </c>
    </row>
    <row r="230" customFormat="false" ht="13.8" hidden="false" customHeight="false" outlineLevel="0" collapsed="false">
      <c r="A230" s="0" t="n">
        <v>205.2</v>
      </c>
      <c r="B230" s="0" t="n">
        <v>33.46</v>
      </c>
      <c r="C230" s="0" t="n">
        <v>52.19</v>
      </c>
      <c r="D230" s="0" t="n">
        <v>66.06</v>
      </c>
    </row>
    <row r="231" customFormat="false" ht="13.8" hidden="false" customHeight="false" outlineLevel="0" collapsed="false">
      <c r="A231" s="0" t="n">
        <v>206.1</v>
      </c>
      <c r="B231" s="0" t="n">
        <v>34.3</v>
      </c>
      <c r="C231" s="0" t="n">
        <v>53.15</v>
      </c>
      <c r="D231" s="0" t="n">
        <v>65.3</v>
      </c>
    </row>
    <row r="232" customFormat="false" ht="13.8" hidden="false" customHeight="false" outlineLevel="0" collapsed="false">
      <c r="A232" s="0" t="n">
        <v>207</v>
      </c>
      <c r="B232" s="0" t="n">
        <v>33.55</v>
      </c>
      <c r="C232" s="0" t="n">
        <v>53.14</v>
      </c>
      <c r="D232" s="0" t="n">
        <v>65.5</v>
      </c>
    </row>
    <row r="233" customFormat="false" ht="13.8" hidden="false" customHeight="false" outlineLevel="0" collapsed="false">
      <c r="A233" s="0" t="n">
        <v>207.9</v>
      </c>
      <c r="B233" s="0" t="n">
        <v>33.28</v>
      </c>
      <c r="C233" s="0" t="n">
        <v>52.24</v>
      </c>
      <c r="D233" s="0" t="n">
        <v>65.28</v>
      </c>
    </row>
    <row r="234" customFormat="false" ht="13.8" hidden="false" customHeight="false" outlineLevel="0" collapsed="false">
      <c r="A234" s="0" t="n">
        <v>208.8</v>
      </c>
      <c r="B234" s="0" t="n">
        <v>33.68</v>
      </c>
      <c r="C234" s="0" t="n">
        <v>53.23</v>
      </c>
      <c r="D234" s="0" t="n">
        <v>65.74</v>
      </c>
    </row>
    <row r="235" customFormat="false" ht="13.8" hidden="false" customHeight="false" outlineLevel="0" collapsed="false">
      <c r="A235" s="0" t="n">
        <v>209.7</v>
      </c>
      <c r="B235" s="0" t="n">
        <v>33.63</v>
      </c>
      <c r="C235" s="0" t="n">
        <v>52.8</v>
      </c>
      <c r="D235" s="0" t="n">
        <v>64.7</v>
      </c>
    </row>
    <row r="236" customFormat="false" ht="13.8" hidden="false" customHeight="false" outlineLevel="0" collapsed="false">
      <c r="A236" s="0" t="n">
        <v>210.6</v>
      </c>
      <c r="B236" s="0" t="n">
        <v>33.62</v>
      </c>
      <c r="C236" s="0" t="n">
        <v>53.01</v>
      </c>
      <c r="D236" s="0" t="n">
        <v>64.09</v>
      </c>
    </row>
    <row r="237" customFormat="false" ht="13.8" hidden="false" customHeight="false" outlineLevel="0" collapsed="false">
      <c r="A237" s="0" t="n">
        <v>211.5</v>
      </c>
      <c r="B237" s="0" t="n">
        <v>34.61</v>
      </c>
      <c r="C237" s="0" t="n">
        <v>52.7</v>
      </c>
      <c r="D237" s="0" t="n">
        <v>64.43</v>
      </c>
    </row>
    <row r="238" customFormat="false" ht="13.8" hidden="false" customHeight="false" outlineLevel="0" collapsed="false">
      <c r="A238" s="0" t="n">
        <v>212.4</v>
      </c>
      <c r="B238" s="0" t="n">
        <v>34.08</v>
      </c>
      <c r="C238" s="0" t="n">
        <v>52</v>
      </c>
      <c r="D238" s="0" t="n">
        <v>63.32</v>
      </c>
    </row>
    <row r="239" customFormat="false" ht="13.8" hidden="false" customHeight="false" outlineLevel="0" collapsed="false">
      <c r="A239" s="0" t="n">
        <v>213.3</v>
      </c>
      <c r="B239" s="0" t="n">
        <v>33.71</v>
      </c>
      <c r="C239" s="0" t="n">
        <v>52.04</v>
      </c>
      <c r="D239" s="0" t="n">
        <v>63.91</v>
      </c>
    </row>
    <row r="240" customFormat="false" ht="13.8" hidden="false" customHeight="false" outlineLevel="0" collapsed="false">
      <c r="A240" s="0" t="n">
        <v>214.2</v>
      </c>
      <c r="B240" s="0" t="n">
        <v>33.6</v>
      </c>
      <c r="C240" s="0" t="n">
        <v>52.9</v>
      </c>
      <c r="D240" s="0" t="n">
        <v>62.72</v>
      </c>
    </row>
    <row r="241" customFormat="false" ht="13.8" hidden="false" customHeight="false" outlineLevel="0" collapsed="false">
      <c r="A241" s="0" t="n">
        <v>215.1</v>
      </c>
      <c r="B241" s="0" t="n">
        <v>33.22</v>
      </c>
      <c r="C241" s="0" t="n">
        <v>52.8</v>
      </c>
      <c r="D241" s="0" t="n">
        <v>63.74</v>
      </c>
    </row>
    <row r="242" customFormat="false" ht="13.8" hidden="false" customHeight="false" outlineLevel="0" collapsed="false">
      <c r="A242" s="0" t="n">
        <v>216</v>
      </c>
      <c r="B242" s="0" t="n">
        <v>33.88</v>
      </c>
      <c r="C242" s="0" t="n">
        <v>51.87</v>
      </c>
      <c r="D242" s="0" t="n">
        <v>64.55</v>
      </c>
    </row>
    <row r="243" customFormat="false" ht="13.8" hidden="false" customHeight="false" outlineLevel="0" collapsed="false">
      <c r="A243" s="0" t="n">
        <v>216.9</v>
      </c>
      <c r="B243" s="0" t="n">
        <v>33.15</v>
      </c>
      <c r="C243" s="0" t="n">
        <v>53.23</v>
      </c>
      <c r="D243" s="0" t="n">
        <v>62.62</v>
      </c>
    </row>
    <row r="244" customFormat="false" ht="13.8" hidden="false" customHeight="false" outlineLevel="0" collapsed="false">
      <c r="A244" s="0" t="n">
        <v>217.8</v>
      </c>
      <c r="B244" s="0" t="n">
        <v>32.99</v>
      </c>
      <c r="C244" s="0" t="n">
        <v>52.29</v>
      </c>
      <c r="D244" s="0" t="n">
        <v>65.73</v>
      </c>
    </row>
    <row r="245" customFormat="false" ht="13.8" hidden="false" customHeight="false" outlineLevel="0" collapsed="false">
      <c r="A245" s="0" t="n">
        <v>218.7</v>
      </c>
      <c r="B245" s="0" t="n">
        <v>32.26</v>
      </c>
      <c r="C245" s="0" t="n">
        <v>51.32</v>
      </c>
      <c r="D245" s="0" t="n">
        <v>63.45</v>
      </c>
    </row>
    <row r="246" customFormat="false" ht="13.8" hidden="false" customHeight="false" outlineLevel="0" collapsed="false">
      <c r="A246" s="0" t="n">
        <v>219.6</v>
      </c>
      <c r="B246" s="0" t="n">
        <v>34.03</v>
      </c>
      <c r="C246" s="0" t="n">
        <v>52.99</v>
      </c>
      <c r="D246" s="0" t="n">
        <v>62.86</v>
      </c>
    </row>
    <row r="247" customFormat="false" ht="13.8" hidden="false" customHeight="false" outlineLevel="0" collapsed="false">
      <c r="A247" s="0" t="n">
        <v>220.5</v>
      </c>
      <c r="B247" s="0" t="n">
        <v>33.35</v>
      </c>
      <c r="C247" s="0" t="n">
        <v>52.06</v>
      </c>
      <c r="D247" s="0" t="n">
        <v>63.76</v>
      </c>
    </row>
    <row r="248" customFormat="false" ht="13.8" hidden="false" customHeight="false" outlineLevel="0" collapsed="false">
      <c r="A248" s="0" t="n">
        <v>221.4</v>
      </c>
      <c r="B248" s="0" t="n">
        <v>34.57</v>
      </c>
      <c r="C248" s="0" t="n">
        <v>52.06</v>
      </c>
      <c r="D248" s="0" t="n">
        <v>62.45</v>
      </c>
    </row>
    <row r="249" customFormat="false" ht="13.8" hidden="false" customHeight="false" outlineLevel="0" collapsed="false">
      <c r="A249" s="0" t="n">
        <v>222.3</v>
      </c>
      <c r="B249" s="0" t="n">
        <v>31.78</v>
      </c>
      <c r="C249" s="0" t="n">
        <v>51.87</v>
      </c>
      <c r="D249" s="0" t="n">
        <v>63.14</v>
      </c>
    </row>
    <row r="250" customFormat="false" ht="13.8" hidden="false" customHeight="false" outlineLevel="0" collapsed="false">
      <c r="A250" s="0" t="n">
        <v>223.2</v>
      </c>
      <c r="B250" s="0" t="n">
        <v>32.73</v>
      </c>
      <c r="C250" s="0" t="n">
        <v>52.71</v>
      </c>
      <c r="D250" s="0" t="n">
        <v>61.84</v>
      </c>
    </row>
    <row r="251" customFormat="false" ht="13.8" hidden="false" customHeight="false" outlineLevel="0" collapsed="false">
      <c r="A251" s="0" t="n">
        <v>224.1</v>
      </c>
      <c r="B251" s="0" t="n">
        <v>32.96</v>
      </c>
      <c r="C251" s="0" t="n">
        <v>51.4</v>
      </c>
      <c r="D251" s="0" t="n">
        <v>64.45</v>
      </c>
    </row>
    <row r="252" customFormat="false" ht="13.8" hidden="false" customHeight="false" outlineLevel="0" collapsed="false">
      <c r="A252" s="0" t="n">
        <v>225</v>
      </c>
      <c r="B252" s="0" t="n">
        <v>32.96</v>
      </c>
      <c r="C252" s="0" t="n">
        <v>51.88</v>
      </c>
      <c r="D252" s="0" t="n">
        <v>62.69</v>
      </c>
    </row>
    <row r="253" customFormat="false" ht="13.8" hidden="false" customHeight="false" outlineLevel="0" collapsed="false">
      <c r="A253" s="0" t="n">
        <v>225.9</v>
      </c>
      <c r="B253" s="0" t="n">
        <v>34.57</v>
      </c>
      <c r="C253" s="0" t="n">
        <v>50.49</v>
      </c>
      <c r="D253" s="0" t="n">
        <v>62.43</v>
      </c>
    </row>
    <row r="254" customFormat="false" ht="13.8" hidden="false" customHeight="false" outlineLevel="0" collapsed="false">
      <c r="A254" s="0" t="n">
        <v>226.8</v>
      </c>
      <c r="B254" s="0" t="n">
        <v>32.11</v>
      </c>
      <c r="C254" s="0" t="n">
        <v>52.68</v>
      </c>
      <c r="D254" s="0" t="n">
        <v>63.94</v>
      </c>
    </row>
    <row r="255" customFormat="false" ht="13.8" hidden="false" customHeight="false" outlineLevel="0" collapsed="false">
      <c r="A255" s="0" t="n">
        <v>227.7</v>
      </c>
      <c r="B255" s="0" t="n">
        <v>32.88</v>
      </c>
      <c r="C255" s="0" t="n">
        <v>49.81</v>
      </c>
      <c r="D255" s="0" t="n">
        <v>62.22</v>
      </c>
    </row>
    <row r="256" customFormat="false" ht="13.8" hidden="false" customHeight="false" outlineLevel="0" collapsed="false">
      <c r="A256" s="0" t="n">
        <v>228.6</v>
      </c>
      <c r="B256" s="0" t="n">
        <v>32.65</v>
      </c>
      <c r="C256" s="0" t="n">
        <v>51.89</v>
      </c>
      <c r="D256" s="0" t="n">
        <v>62.47</v>
      </c>
    </row>
    <row r="257" customFormat="false" ht="13.8" hidden="false" customHeight="false" outlineLevel="0" collapsed="false">
      <c r="A257" s="0" t="n">
        <v>229.5</v>
      </c>
      <c r="B257" s="0" t="n">
        <v>34.3</v>
      </c>
      <c r="C257" s="0" t="n">
        <v>51.79</v>
      </c>
      <c r="D257" s="0" t="n">
        <v>62.33</v>
      </c>
    </row>
    <row r="258" customFormat="false" ht="13.8" hidden="false" customHeight="false" outlineLevel="0" collapsed="false">
      <c r="A258" s="0" t="n">
        <v>230.4</v>
      </c>
      <c r="B258" s="0" t="n">
        <v>32.5</v>
      </c>
      <c r="C258" s="0" t="n">
        <v>49.95</v>
      </c>
      <c r="D258" s="0" t="n">
        <v>63.12</v>
      </c>
    </row>
    <row r="259" customFormat="false" ht="13.8" hidden="false" customHeight="false" outlineLevel="0" collapsed="false">
      <c r="A259" s="0" t="n">
        <v>231.3</v>
      </c>
      <c r="B259" s="0" t="n">
        <v>32.67</v>
      </c>
      <c r="C259" s="0" t="n">
        <v>49.82</v>
      </c>
      <c r="D259" s="0" t="n">
        <v>63.54</v>
      </c>
    </row>
    <row r="260" customFormat="false" ht="13.8" hidden="false" customHeight="false" outlineLevel="0" collapsed="false">
      <c r="A260" s="0" t="n">
        <v>232.2</v>
      </c>
      <c r="B260" s="0" t="n">
        <v>32.52</v>
      </c>
      <c r="C260" s="0" t="n">
        <v>50.83</v>
      </c>
      <c r="D260" s="0" t="n">
        <v>61.36</v>
      </c>
    </row>
    <row r="261" customFormat="false" ht="13.8" hidden="false" customHeight="false" outlineLevel="0" collapsed="false">
      <c r="A261" s="0" t="n">
        <v>233.1</v>
      </c>
      <c r="B261" s="0" t="n">
        <v>33.26</v>
      </c>
      <c r="C261" s="0" t="n">
        <v>50.6</v>
      </c>
      <c r="D261" s="0" t="n">
        <v>61.73</v>
      </c>
    </row>
    <row r="262" customFormat="false" ht="13.8" hidden="false" customHeight="false" outlineLevel="0" collapsed="false">
      <c r="A262" s="0" t="n">
        <v>234</v>
      </c>
      <c r="B262" s="0" t="n">
        <v>34.27</v>
      </c>
      <c r="C262" s="0" t="n">
        <v>49.6</v>
      </c>
      <c r="D262" s="0" t="n">
        <v>61.61</v>
      </c>
    </row>
    <row r="263" customFormat="false" ht="13.8" hidden="false" customHeight="false" outlineLevel="0" collapsed="false">
      <c r="A263" s="0" t="n">
        <v>234.9</v>
      </c>
      <c r="B263" s="0" t="n">
        <v>32.86</v>
      </c>
      <c r="C263" s="0" t="n">
        <v>50.68</v>
      </c>
      <c r="D263" s="0" t="n">
        <v>62.33</v>
      </c>
    </row>
    <row r="264" customFormat="false" ht="13.8" hidden="false" customHeight="false" outlineLevel="0" collapsed="false">
      <c r="A264" s="0" t="n">
        <v>235.8</v>
      </c>
      <c r="B264" s="0" t="n">
        <v>33.75</v>
      </c>
      <c r="C264" s="0" t="n">
        <v>50.27</v>
      </c>
      <c r="D264" s="0" t="n">
        <v>62.59</v>
      </c>
    </row>
    <row r="265" customFormat="false" ht="13.8" hidden="false" customHeight="false" outlineLevel="0" collapsed="false">
      <c r="A265" s="0" t="n">
        <v>236.7</v>
      </c>
      <c r="B265" s="0" t="n">
        <v>31.61</v>
      </c>
      <c r="C265" s="0" t="n">
        <v>50.52</v>
      </c>
      <c r="D265" s="0" t="n">
        <v>61.66</v>
      </c>
    </row>
    <row r="266" customFormat="false" ht="13.8" hidden="false" customHeight="false" outlineLevel="0" collapsed="false">
      <c r="A266" s="0" t="n">
        <v>237.6</v>
      </c>
      <c r="B266" s="0" t="n">
        <v>33.06</v>
      </c>
      <c r="C266" s="0" t="n">
        <v>51.05</v>
      </c>
      <c r="D266" s="0" t="n">
        <v>64.12</v>
      </c>
    </row>
    <row r="267" customFormat="false" ht="13.8" hidden="false" customHeight="false" outlineLevel="0" collapsed="false">
      <c r="A267" s="0" t="n">
        <v>238.5</v>
      </c>
      <c r="B267" s="0" t="n">
        <v>32.16</v>
      </c>
      <c r="C267" s="0" t="n">
        <v>50.06</v>
      </c>
      <c r="D267" s="0" t="n">
        <v>63.46</v>
      </c>
    </row>
    <row r="268" customFormat="false" ht="13.8" hidden="false" customHeight="false" outlineLevel="0" collapsed="false">
      <c r="A268" s="0" t="n">
        <v>239.4</v>
      </c>
      <c r="B268" s="0" t="n">
        <v>32.69</v>
      </c>
      <c r="C268" s="0" t="n">
        <v>50.08</v>
      </c>
      <c r="D268" s="0" t="n">
        <v>62.46</v>
      </c>
    </row>
    <row r="269" customFormat="false" ht="13.8" hidden="false" customHeight="false" outlineLevel="0" collapsed="false">
      <c r="A269" s="0" t="n">
        <v>240.3</v>
      </c>
      <c r="B269" s="0" t="n">
        <v>32.46</v>
      </c>
      <c r="C269" s="0" t="n">
        <v>50.54</v>
      </c>
      <c r="D269" s="0" t="n">
        <v>61.35</v>
      </c>
    </row>
    <row r="270" customFormat="false" ht="13.8" hidden="false" customHeight="false" outlineLevel="0" collapsed="false">
      <c r="A270" s="0" t="n">
        <v>241.2</v>
      </c>
      <c r="B270" s="0" t="n">
        <v>31.27</v>
      </c>
      <c r="C270" s="0" t="n">
        <v>52.23</v>
      </c>
      <c r="D270" s="0" t="n">
        <v>61.22</v>
      </c>
    </row>
    <row r="271" customFormat="false" ht="13.8" hidden="false" customHeight="false" outlineLevel="0" collapsed="false">
      <c r="A271" s="0" t="n">
        <v>242.1</v>
      </c>
      <c r="B271" s="0" t="n">
        <v>32.4</v>
      </c>
      <c r="C271" s="0" t="n">
        <v>49.91</v>
      </c>
      <c r="D271" s="0" t="n">
        <v>61.93</v>
      </c>
    </row>
    <row r="272" customFormat="false" ht="13.8" hidden="false" customHeight="false" outlineLevel="0" collapsed="false">
      <c r="A272" s="0" t="n">
        <v>243</v>
      </c>
      <c r="B272" s="0" t="n">
        <v>33.12</v>
      </c>
      <c r="C272" s="0" t="n">
        <v>49.96</v>
      </c>
      <c r="D272" s="0" t="n">
        <v>61.42</v>
      </c>
    </row>
    <row r="273" customFormat="false" ht="13.8" hidden="false" customHeight="false" outlineLevel="0" collapsed="false">
      <c r="A273" s="0" t="n">
        <v>243.9</v>
      </c>
      <c r="B273" s="0" t="n">
        <v>32.53</v>
      </c>
      <c r="C273" s="0" t="n">
        <v>50.65</v>
      </c>
      <c r="D273" s="0" t="n">
        <v>60.43</v>
      </c>
    </row>
    <row r="274" customFormat="false" ht="13.8" hidden="false" customHeight="false" outlineLevel="0" collapsed="false">
      <c r="A274" s="0" t="n">
        <v>244.8</v>
      </c>
      <c r="B274" s="0" t="n">
        <v>32.79</v>
      </c>
      <c r="C274" s="0" t="n">
        <v>51.08</v>
      </c>
      <c r="D274" s="0" t="n">
        <v>61.57</v>
      </c>
    </row>
    <row r="275" customFormat="false" ht="13.8" hidden="false" customHeight="false" outlineLevel="0" collapsed="false">
      <c r="A275" s="0" t="n">
        <v>245.7</v>
      </c>
      <c r="B275" s="0" t="n">
        <v>33.17</v>
      </c>
      <c r="C275" s="0" t="n">
        <v>50.89</v>
      </c>
      <c r="D275" s="0" t="n">
        <v>60.03</v>
      </c>
    </row>
    <row r="276" customFormat="false" ht="13.8" hidden="false" customHeight="false" outlineLevel="0" collapsed="false">
      <c r="A276" s="0" t="n">
        <v>246.6</v>
      </c>
      <c r="B276" s="0" t="n">
        <v>33.11</v>
      </c>
      <c r="C276" s="0" t="n">
        <v>50.89</v>
      </c>
      <c r="D276" s="0" t="n">
        <v>59.62</v>
      </c>
    </row>
    <row r="277" customFormat="false" ht="13.8" hidden="false" customHeight="false" outlineLevel="0" collapsed="false">
      <c r="A277" s="0" t="n">
        <v>247.5</v>
      </c>
      <c r="B277" s="0" t="n">
        <v>32.93</v>
      </c>
      <c r="C277" s="0" t="n">
        <v>49.02</v>
      </c>
      <c r="D277" s="0" t="n">
        <v>59.99</v>
      </c>
    </row>
    <row r="278" customFormat="false" ht="13.8" hidden="false" customHeight="false" outlineLevel="0" collapsed="false">
      <c r="A278" s="0" t="n">
        <v>248.4</v>
      </c>
      <c r="B278" s="0" t="n">
        <v>30.56</v>
      </c>
      <c r="C278" s="0" t="n">
        <v>49.48</v>
      </c>
      <c r="D278" s="0" t="n">
        <v>61.14</v>
      </c>
    </row>
    <row r="279" customFormat="false" ht="13.8" hidden="false" customHeight="false" outlineLevel="0" collapsed="false">
      <c r="A279" s="0" t="n">
        <v>249.3</v>
      </c>
      <c r="B279" s="0" t="n">
        <v>33.11</v>
      </c>
      <c r="C279" s="0" t="n">
        <v>50.77</v>
      </c>
      <c r="D279" s="0" t="n">
        <v>60.12</v>
      </c>
    </row>
    <row r="280" customFormat="false" ht="13.8" hidden="false" customHeight="false" outlineLevel="0" collapsed="false">
      <c r="A280" s="0" t="n">
        <v>250.2</v>
      </c>
      <c r="B280" s="0" t="n">
        <v>33.96</v>
      </c>
      <c r="C280" s="0" t="n">
        <v>49.47</v>
      </c>
      <c r="D280" s="0" t="n">
        <v>61.96</v>
      </c>
    </row>
    <row r="281" customFormat="false" ht="13.8" hidden="false" customHeight="false" outlineLevel="0" collapsed="false">
      <c r="A281" s="0" t="n">
        <v>251.1</v>
      </c>
      <c r="B281" s="0" t="n">
        <v>32.7</v>
      </c>
      <c r="C281" s="0" t="n">
        <v>50.42</v>
      </c>
      <c r="D281" s="0" t="n">
        <v>61.65</v>
      </c>
    </row>
    <row r="282" customFormat="false" ht="13.8" hidden="false" customHeight="false" outlineLevel="0" collapsed="false">
      <c r="A282" s="0" t="n">
        <v>252</v>
      </c>
      <c r="B282" s="0" t="n">
        <v>32.58</v>
      </c>
      <c r="C282" s="0" t="n">
        <v>50.51</v>
      </c>
      <c r="D282" s="0" t="n">
        <v>63.34</v>
      </c>
    </row>
    <row r="283" customFormat="false" ht="13.8" hidden="false" customHeight="false" outlineLevel="0" collapsed="false">
      <c r="A283" s="0" t="n">
        <v>252.9</v>
      </c>
      <c r="B283" s="0" t="n">
        <v>32.12</v>
      </c>
      <c r="C283" s="0" t="n">
        <v>50.6</v>
      </c>
      <c r="D283" s="0" t="n">
        <v>60.51</v>
      </c>
    </row>
    <row r="284" customFormat="false" ht="13.8" hidden="false" customHeight="false" outlineLevel="0" collapsed="false">
      <c r="A284" s="0" t="n">
        <v>253.8</v>
      </c>
      <c r="B284" s="0" t="n">
        <v>32.37</v>
      </c>
      <c r="C284" s="0" t="n">
        <v>49.87</v>
      </c>
      <c r="D284" s="0" t="n">
        <v>61.04</v>
      </c>
    </row>
    <row r="285" customFormat="false" ht="13.8" hidden="false" customHeight="false" outlineLevel="0" collapsed="false">
      <c r="A285" s="0" t="n">
        <v>254.7</v>
      </c>
      <c r="B285" s="0" t="n">
        <v>32.01</v>
      </c>
      <c r="C285" s="0" t="n">
        <v>52.01</v>
      </c>
      <c r="D285" s="0" t="n">
        <v>60.76</v>
      </c>
    </row>
    <row r="286" customFormat="false" ht="13.8" hidden="false" customHeight="false" outlineLevel="0" collapsed="false">
      <c r="A286" s="0" t="n">
        <v>255.6</v>
      </c>
      <c r="B286" s="0" t="n">
        <v>32.25</v>
      </c>
      <c r="C286" s="0" t="n">
        <v>50.08</v>
      </c>
      <c r="D286" s="0" t="n">
        <v>61.86</v>
      </c>
    </row>
    <row r="287" customFormat="false" ht="13.8" hidden="false" customHeight="false" outlineLevel="0" collapsed="false">
      <c r="A287" s="0" t="n">
        <v>256.5</v>
      </c>
      <c r="B287" s="0" t="n">
        <v>32.22</v>
      </c>
      <c r="C287" s="0" t="n">
        <v>48.8</v>
      </c>
      <c r="D287" s="0" t="n">
        <v>61.17</v>
      </c>
    </row>
    <row r="288" customFormat="false" ht="13.8" hidden="false" customHeight="false" outlineLevel="0" collapsed="false">
      <c r="A288" s="0" t="n">
        <v>257.4</v>
      </c>
      <c r="B288" s="0" t="n">
        <v>31.96</v>
      </c>
      <c r="C288" s="0" t="n">
        <v>49.75</v>
      </c>
      <c r="D288" s="0" t="n">
        <v>59.93</v>
      </c>
    </row>
    <row r="289" customFormat="false" ht="13.8" hidden="false" customHeight="false" outlineLevel="0" collapsed="false">
      <c r="A289" s="0" t="n">
        <v>258.3</v>
      </c>
      <c r="B289" s="0" t="n">
        <v>33.32</v>
      </c>
      <c r="C289" s="0" t="n">
        <v>49.41</v>
      </c>
      <c r="D289" s="0" t="n">
        <v>60.01</v>
      </c>
    </row>
    <row r="290" customFormat="false" ht="13.8" hidden="false" customHeight="false" outlineLevel="0" collapsed="false">
      <c r="A290" s="0" t="n">
        <v>259.2</v>
      </c>
      <c r="B290" s="0" t="n">
        <v>31.98</v>
      </c>
      <c r="C290" s="0" t="n">
        <v>48.2</v>
      </c>
      <c r="D290" s="0" t="n">
        <v>60.11</v>
      </c>
    </row>
    <row r="291" customFormat="false" ht="13.8" hidden="false" customHeight="false" outlineLevel="0" collapsed="false">
      <c r="A291" s="0" t="n">
        <v>260.1</v>
      </c>
      <c r="B291" s="0" t="n">
        <v>32.79</v>
      </c>
      <c r="C291" s="0" t="n">
        <v>48.47</v>
      </c>
      <c r="D291" s="0" t="n">
        <v>59.84</v>
      </c>
    </row>
    <row r="292" customFormat="false" ht="13.8" hidden="false" customHeight="false" outlineLevel="0" collapsed="false">
      <c r="A292" s="0" t="n">
        <v>261</v>
      </c>
      <c r="B292" s="0" t="n">
        <v>30.66</v>
      </c>
      <c r="C292" s="0" t="n">
        <v>49.4</v>
      </c>
      <c r="D292" s="0" t="n">
        <v>60.46</v>
      </c>
    </row>
    <row r="293" customFormat="false" ht="13.8" hidden="false" customHeight="false" outlineLevel="0" collapsed="false">
      <c r="A293" s="0" t="n">
        <v>261.9</v>
      </c>
      <c r="B293" s="0" t="n">
        <v>32.94</v>
      </c>
      <c r="C293" s="0" t="n">
        <v>48.81</v>
      </c>
      <c r="D293" s="0" t="n">
        <v>59.49</v>
      </c>
    </row>
    <row r="294" customFormat="false" ht="13.8" hidden="false" customHeight="false" outlineLevel="0" collapsed="false">
      <c r="A294" s="0" t="n">
        <v>262.8</v>
      </c>
      <c r="B294" s="0" t="n">
        <v>30.99</v>
      </c>
      <c r="C294" s="0" t="n">
        <v>48.93</v>
      </c>
      <c r="D294" s="0" t="n">
        <v>59.12</v>
      </c>
    </row>
    <row r="295" customFormat="false" ht="13.8" hidden="false" customHeight="false" outlineLevel="0" collapsed="false">
      <c r="A295" s="0" t="n">
        <v>263.7</v>
      </c>
      <c r="B295" s="0" t="n">
        <v>32.6</v>
      </c>
      <c r="C295" s="0" t="n">
        <v>49.62</v>
      </c>
      <c r="D295" s="0" t="n">
        <v>58.89</v>
      </c>
    </row>
    <row r="296" customFormat="false" ht="13.8" hidden="false" customHeight="false" outlineLevel="0" collapsed="false">
      <c r="A296" s="0" t="n">
        <v>264.6</v>
      </c>
      <c r="B296" s="0" t="n">
        <v>32.88</v>
      </c>
      <c r="C296" s="0" t="n">
        <v>48.55</v>
      </c>
      <c r="D296" s="0" t="n">
        <v>58.93</v>
      </c>
    </row>
    <row r="297" customFormat="false" ht="13.8" hidden="false" customHeight="false" outlineLevel="0" collapsed="false">
      <c r="A297" s="0" t="n">
        <v>265.5</v>
      </c>
      <c r="B297" s="0" t="n">
        <v>32.34</v>
      </c>
      <c r="C297" s="0" t="n">
        <v>48.03</v>
      </c>
      <c r="D297" s="0" t="n">
        <v>60.16</v>
      </c>
    </row>
    <row r="298" customFormat="false" ht="13.8" hidden="false" customHeight="false" outlineLevel="0" collapsed="false">
      <c r="A298" s="0" t="n">
        <v>266.4</v>
      </c>
      <c r="B298" s="0" t="n">
        <v>34.24</v>
      </c>
      <c r="C298" s="0" t="n">
        <v>49.17</v>
      </c>
      <c r="D298" s="0" t="n">
        <v>58.56</v>
      </c>
    </row>
    <row r="299" customFormat="false" ht="13.8" hidden="false" customHeight="false" outlineLevel="0" collapsed="false">
      <c r="A299" s="0" t="n">
        <v>267.3</v>
      </c>
      <c r="B299" s="0" t="n">
        <v>32.32</v>
      </c>
      <c r="C299" s="0" t="n">
        <v>49.97</v>
      </c>
      <c r="D299" s="0" t="n">
        <v>59</v>
      </c>
    </row>
    <row r="300" customFormat="false" ht="13.8" hidden="false" customHeight="false" outlineLevel="0" collapsed="false">
      <c r="A300" s="0" t="n">
        <v>268.2</v>
      </c>
      <c r="B300" s="0" t="n">
        <v>30.56</v>
      </c>
      <c r="C300" s="0" t="n">
        <v>48.32</v>
      </c>
      <c r="D300" s="0" t="n">
        <v>59.66</v>
      </c>
    </row>
    <row r="301" customFormat="false" ht="13.8" hidden="false" customHeight="false" outlineLevel="0" collapsed="false">
      <c r="A301" s="0" t="n">
        <v>269.1</v>
      </c>
      <c r="B301" s="0" t="n">
        <v>32.55</v>
      </c>
      <c r="C301" s="0" t="n">
        <v>49.01</v>
      </c>
      <c r="D301" s="0" t="n">
        <v>57.42</v>
      </c>
    </row>
    <row r="302" customFormat="false" ht="13.8" hidden="false" customHeight="false" outlineLevel="0" collapsed="false">
      <c r="A302" s="0" t="n">
        <v>270</v>
      </c>
      <c r="B302" s="0" t="n">
        <v>32.4</v>
      </c>
      <c r="C302" s="0" t="n">
        <v>49.28</v>
      </c>
      <c r="D302" s="0" t="n">
        <v>59.04</v>
      </c>
    </row>
    <row r="303" customFormat="false" ht="13.8" hidden="false" customHeight="false" outlineLevel="0" collapsed="false">
      <c r="A303" s="0" t="n">
        <v>270.9</v>
      </c>
      <c r="B303" s="0" t="n">
        <v>32.7</v>
      </c>
      <c r="C303" s="0" t="n">
        <v>48.48</v>
      </c>
      <c r="D303" s="0" t="n">
        <v>60.01</v>
      </c>
    </row>
    <row r="304" customFormat="false" ht="13.8" hidden="false" customHeight="false" outlineLevel="0" collapsed="false">
      <c r="A304" s="0" t="n">
        <v>271.8</v>
      </c>
      <c r="B304" s="0" t="n">
        <v>33</v>
      </c>
      <c r="C304" s="0" t="n">
        <v>47.96</v>
      </c>
      <c r="D304" s="0" t="n">
        <v>57.66</v>
      </c>
    </row>
    <row r="305" customFormat="false" ht="13.8" hidden="false" customHeight="false" outlineLevel="0" collapsed="false">
      <c r="A305" s="0" t="n">
        <v>272.7</v>
      </c>
      <c r="B305" s="0" t="n">
        <v>32.62</v>
      </c>
      <c r="C305" s="0" t="n">
        <v>49.48</v>
      </c>
      <c r="D305" s="0" t="n">
        <v>57.93</v>
      </c>
    </row>
    <row r="306" customFormat="false" ht="13.8" hidden="false" customHeight="false" outlineLevel="0" collapsed="false">
      <c r="A306" s="0" t="n">
        <v>273.6</v>
      </c>
      <c r="B306" s="0" t="n">
        <v>32.16</v>
      </c>
      <c r="C306" s="0" t="n">
        <v>48.82</v>
      </c>
      <c r="D306" s="0" t="n">
        <v>57.91</v>
      </c>
    </row>
    <row r="307" customFormat="false" ht="13.8" hidden="false" customHeight="false" outlineLevel="0" collapsed="false">
      <c r="A307" s="0" t="n">
        <v>274.5</v>
      </c>
      <c r="B307" s="0" t="n">
        <v>33.06</v>
      </c>
      <c r="C307" s="0" t="n">
        <v>49.48</v>
      </c>
      <c r="D307" s="0" t="n">
        <v>59.25</v>
      </c>
    </row>
    <row r="308" customFormat="false" ht="13.8" hidden="false" customHeight="false" outlineLevel="0" collapsed="false">
      <c r="A308" s="0" t="n">
        <v>275.4</v>
      </c>
      <c r="B308" s="0" t="n">
        <v>31.93</v>
      </c>
      <c r="C308" s="0" t="n">
        <v>48.7</v>
      </c>
      <c r="D308" s="0" t="n">
        <v>59.82</v>
      </c>
    </row>
    <row r="309" customFormat="false" ht="13.8" hidden="false" customHeight="false" outlineLevel="0" collapsed="false">
      <c r="A309" s="0" t="n">
        <v>276.3</v>
      </c>
      <c r="B309" s="0" t="n">
        <v>33.26</v>
      </c>
      <c r="C309" s="0" t="n">
        <v>48.35</v>
      </c>
      <c r="D309" s="0" t="n">
        <v>57.64</v>
      </c>
    </row>
    <row r="310" customFormat="false" ht="13.8" hidden="false" customHeight="false" outlineLevel="0" collapsed="false">
      <c r="A310" s="0" t="n">
        <v>277.2</v>
      </c>
      <c r="B310" s="0" t="n">
        <v>33.28</v>
      </c>
      <c r="C310" s="0" t="n">
        <v>49.64</v>
      </c>
      <c r="D310" s="0" t="n">
        <v>58.42</v>
      </c>
    </row>
    <row r="311" customFormat="false" ht="13.8" hidden="false" customHeight="false" outlineLevel="0" collapsed="false">
      <c r="A311" s="0" t="n">
        <v>278.1</v>
      </c>
      <c r="B311" s="0" t="n">
        <v>31.69</v>
      </c>
      <c r="C311" s="0" t="n">
        <v>50.55</v>
      </c>
      <c r="D311" s="0" t="n">
        <v>57.37</v>
      </c>
    </row>
    <row r="312" customFormat="false" ht="13.8" hidden="false" customHeight="false" outlineLevel="0" collapsed="false">
      <c r="A312" s="0" t="n">
        <v>279</v>
      </c>
      <c r="B312" s="0" t="n">
        <v>31.86</v>
      </c>
      <c r="C312" s="0" t="n">
        <v>47.97</v>
      </c>
      <c r="D312" s="0" t="n">
        <v>58.32</v>
      </c>
    </row>
    <row r="313" customFormat="false" ht="13.8" hidden="false" customHeight="false" outlineLevel="0" collapsed="false">
      <c r="A313" s="0" t="n">
        <v>279.9</v>
      </c>
      <c r="B313" s="0" t="n">
        <v>31.29</v>
      </c>
      <c r="C313" s="0" t="n">
        <v>47.99</v>
      </c>
      <c r="D313" s="0" t="n">
        <v>58.9</v>
      </c>
    </row>
    <row r="314" customFormat="false" ht="13.8" hidden="false" customHeight="false" outlineLevel="0" collapsed="false">
      <c r="A314" s="0" t="n">
        <v>280.8</v>
      </c>
      <c r="B314" s="0" t="n">
        <v>31.96</v>
      </c>
      <c r="C314" s="0" t="n">
        <v>49.62</v>
      </c>
      <c r="D314" s="0" t="n">
        <v>58.55</v>
      </c>
    </row>
    <row r="315" customFormat="false" ht="13.8" hidden="false" customHeight="false" outlineLevel="0" collapsed="false">
      <c r="A315" s="0" t="n">
        <v>281.7</v>
      </c>
      <c r="B315" s="0" t="n">
        <v>31.27</v>
      </c>
      <c r="C315" s="0" t="n">
        <v>46.56</v>
      </c>
      <c r="D315" s="0" t="n">
        <v>59.26</v>
      </c>
    </row>
    <row r="316" customFormat="false" ht="13.8" hidden="false" customHeight="false" outlineLevel="0" collapsed="false">
      <c r="A316" s="0" t="n">
        <v>282.6</v>
      </c>
      <c r="B316" s="0" t="n">
        <v>32.26</v>
      </c>
      <c r="C316" s="0" t="n">
        <v>50.26</v>
      </c>
      <c r="D316" s="0" t="n">
        <v>57.89</v>
      </c>
    </row>
    <row r="317" customFormat="false" ht="13.8" hidden="false" customHeight="false" outlineLevel="0" collapsed="false">
      <c r="A317" s="0" t="n">
        <v>283.5</v>
      </c>
      <c r="B317" s="0" t="n">
        <v>33.51</v>
      </c>
      <c r="C317" s="0" t="n">
        <v>46.76</v>
      </c>
      <c r="D317" s="0" t="n">
        <v>58.89</v>
      </c>
    </row>
    <row r="318" customFormat="false" ht="13.8" hidden="false" customHeight="false" outlineLevel="0" collapsed="false">
      <c r="A318" s="0" t="n">
        <v>284.4</v>
      </c>
      <c r="B318" s="0" t="n">
        <v>32.04</v>
      </c>
      <c r="C318" s="0" t="n">
        <v>48.83</v>
      </c>
      <c r="D318" s="0" t="n">
        <v>58.83</v>
      </c>
    </row>
    <row r="319" customFormat="false" ht="13.8" hidden="false" customHeight="false" outlineLevel="0" collapsed="false">
      <c r="A319" s="0" t="n">
        <v>285.3</v>
      </c>
      <c r="B319" s="0" t="n">
        <v>32.84</v>
      </c>
      <c r="C319" s="0" t="n">
        <v>50.06</v>
      </c>
      <c r="D319" s="0" t="n">
        <v>57.82</v>
      </c>
    </row>
    <row r="320" customFormat="false" ht="13.8" hidden="false" customHeight="false" outlineLevel="0" collapsed="false">
      <c r="A320" s="0" t="n">
        <v>286.2</v>
      </c>
      <c r="B320" s="0" t="n">
        <v>32.12</v>
      </c>
      <c r="C320" s="0" t="n">
        <v>49</v>
      </c>
      <c r="D320" s="0" t="n">
        <v>58.61</v>
      </c>
    </row>
    <row r="321" customFormat="false" ht="13.8" hidden="false" customHeight="false" outlineLevel="0" collapsed="false">
      <c r="A321" s="0" t="n">
        <v>287.1</v>
      </c>
      <c r="B321" s="0" t="n">
        <v>31.18</v>
      </c>
      <c r="C321" s="0" t="n">
        <v>46.99</v>
      </c>
      <c r="D321" s="0" t="n">
        <v>57.9</v>
      </c>
    </row>
    <row r="322" customFormat="false" ht="13.8" hidden="false" customHeight="false" outlineLevel="0" collapsed="false">
      <c r="A322" s="0" t="n">
        <v>288</v>
      </c>
      <c r="B322" s="0" t="n">
        <v>31.55</v>
      </c>
      <c r="C322" s="0" t="n">
        <v>49.24</v>
      </c>
      <c r="D322" s="0" t="n">
        <v>57.67</v>
      </c>
    </row>
    <row r="323" customFormat="false" ht="13.8" hidden="false" customHeight="false" outlineLevel="0" collapsed="false">
      <c r="A323" s="0" t="n">
        <v>288.9</v>
      </c>
      <c r="B323" s="0" t="n">
        <v>31.9</v>
      </c>
      <c r="C323" s="0" t="n">
        <v>47.63</v>
      </c>
      <c r="D323" s="0" t="n">
        <v>57.84</v>
      </c>
    </row>
    <row r="324" customFormat="false" ht="13.8" hidden="false" customHeight="false" outlineLevel="0" collapsed="false">
      <c r="A324" s="0" t="n">
        <v>289.8</v>
      </c>
      <c r="B324" s="0" t="n">
        <v>30.99</v>
      </c>
      <c r="C324" s="0" t="n">
        <v>47.2</v>
      </c>
      <c r="D324" s="0" t="n">
        <v>56.85</v>
      </c>
    </row>
    <row r="325" customFormat="false" ht="13.8" hidden="false" customHeight="false" outlineLevel="0" collapsed="false">
      <c r="A325" s="0" t="n">
        <v>290.7</v>
      </c>
      <c r="B325" s="0" t="n">
        <v>32.65</v>
      </c>
      <c r="C325" s="0" t="n">
        <v>49.1</v>
      </c>
      <c r="D325" s="0" t="n">
        <v>56.6</v>
      </c>
    </row>
    <row r="326" customFormat="false" ht="13.8" hidden="false" customHeight="false" outlineLevel="0" collapsed="false">
      <c r="A326" s="0" t="n">
        <v>291.6</v>
      </c>
      <c r="B326" s="0" t="n">
        <v>33.69</v>
      </c>
      <c r="C326" s="0" t="n">
        <v>50.21</v>
      </c>
      <c r="D326" s="0" t="n">
        <v>57.59</v>
      </c>
    </row>
    <row r="327" customFormat="false" ht="13.8" hidden="false" customHeight="false" outlineLevel="0" collapsed="false">
      <c r="A327" s="0" t="n">
        <v>292.5</v>
      </c>
      <c r="B327" s="0" t="n">
        <v>31.39</v>
      </c>
      <c r="C327" s="0" t="n">
        <v>49.1</v>
      </c>
      <c r="D327" s="0" t="n">
        <v>57.41</v>
      </c>
    </row>
    <row r="328" customFormat="false" ht="13.8" hidden="false" customHeight="false" outlineLevel="0" collapsed="false">
      <c r="A328" s="0" t="n">
        <v>293.4</v>
      </c>
      <c r="B328" s="0" t="n">
        <v>31.58</v>
      </c>
      <c r="C328" s="0" t="n">
        <v>49.01</v>
      </c>
      <c r="D328" s="0" t="n">
        <v>56.58</v>
      </c>
    </row>
    <row r="329" customFormat="false" ht="13.8" hidden="false" customHeight="false" outlineLevel="0" collapsed="false">
      <c r="A329" s="0" t="n">
        <v>294.3</v>
      </c>
      <c r="B329" s="0" t="n">
        <v>31.69</v>
      </c>
      <c r="C329" s="0" t="n">
        <v>48.33</v>
      </c>
      <c r="D329" s="0" t="n">
        <v>57.12</v>
      </c>
    </row>
    <row r="330" customFormat="false" ht="13.8" hidden="false" customHeight="false" outlineLevel="0" collapsed="false">
      <c r="A330" s="0" t="n">
        <v>295.2</v>
      </c>
      <c r="B330" s="0" t="n">
        <v>30.86</v>
      </c>
      <c r="C330" s="0" t="n">
        <v>49.47</v>
      </c>
      <c r="D330" s="0" t="n">
        <v>56.93</v>
      </c>
    </row>
    <row r="331" customFormat="false" ht="13.8" hidden="false" customHeight="false" outlineLevel="0" collapsed="false">
      <c r="A331" s="0" t="n">
        <v>296.1</v>
      </c>
      <c r="B331" s="0" t="n">
        <v>30.98</v>
      </c>
      <c r="C331" s="0" t="n">
        <v>47.96</v>
      </c>
      <c r="D331" s="0" t="n">
        <v>56.89</v>
      </c>
    </row>
    <row r="332" customFormat="false" ht="13.8" hidden="false" customHeight="false" outlineLevel="0" collapsed="false">
      <c r="A332" s="0" t="n">
        <v>297</v>
      </c>
      <c r="B332" s="0" t="n">
        <v>31.26</v>
      </c>
      <c r="C332" s="0" t="n">
        <v>48.18</v>
      </c>
      <c r="D332" s="0" t="n">
        <v>57.1</v>
      </c>
    </row>
    <row r="333" customFormat="false" ht="13.8" hidden="false" customHeight="false" outlineLevel="0" collapsed="false">
      <c r="A333" s="0" t="n">
        <v>297.9</v>
      </c>
      <c r="B333" s="0" t="n">
        <v>32.02</v>
      </c>
      <c r="C333" s="0" t="n">
        <v>46.92</v>
      </c>
      <c r="D333" s="0" t="n">
        <v>59.02</v>
      </c>
    </row>
    <row r="334" customFormat="false" ht="13.8" hidden="false" customHeight="false" outlineLevel="0" collapsed="false">
      <c r="A334" s="0" t="n">
        <v>298.8</v>
      </c>
      <c r="B334" s="0" t="n">
        <v>30.47</v>
      </c>
      <c r="C334" s="0" t="n">
        <v>47.52</v>
      </c>
      <c r="D334" s="0" t="n">
        <v>57.79</v>
      </c>
    </row>
    <row r="335" customFormat="false" ht="13.8" hidden="false" customHeight="false" outlineLevel="0" collapsed="false">
      <c r="A335" s="0" t="n">
        <v>299.7</v>
      </c>
      <c r="B335" s="0" t="n">
        <v>32.1</v>
      </c>
      <c r="C335" s="0" t="n">
        <v>49.14</v>
      </c>
      <c r="D335" s="0" t="n">
        <v>56.77</v>
      </c>
    </row>
    <row r="336" customFormat="false" ht="13.8" hidden="false" customHeight="false" outlineLevel="0" collapsed="false">
      <c r="A336" s="0" t="n">
        <v>300.6</v>
      </c>
      <c r="B336" s="0" t="n">
        <v>31.87</v>
      </c>
      <c r="C336" s="0" t="n">
        <v>47.73</v>
      </c>
      <c r="D336" s="0" t="n">
        <v>57.41</v>
      </c>
    </row>
    <row r="337" customFormat="false" ht="13.8" hidden="false" customHeight="false" outlineLevel="0" collapsed="false">
      <c r="A337" s="0" t="n">
        <v>301.5</v>
      </c>
      <c r="B337" s="0" t="n">
        <v>32.37</v>
      </c>
      <c r="C337" s="0" t="n">
        <v>47.73</v>
      </c>
      <c r="D337" s="0" t="n">
        <v>56.03</v>
      </c>
    </row>
    <row r="338" customFormat="false" ht="13.8" hidden="false" customHeight="false" outlineLevel="0" collapsed="false">
      <c r="A338" s="0" t="n">
        <v>302.4</v>
      </c>
      <c r="B338" s="0" t="n">
        <v>31.36</v>
      </c>
      <c r="C338" s="0" t="n">
        <v>47.19</v>
      </c>
      <c r="D338" s="0" t="n">
        <v>57.92</v>
      </c>
    </row>
    <row r="339" customFormat="false" ht="13.8" hidden="false" customHeight="false" outlineLevel="0" collapsed="false">
      <c r="A339" s="0" t="n">
        <v>303.3</v>
      </c>
      <c r="B339" s="0" t="n">
        <v>31.79</v>
      </c>
      <c r="C339" s="0" t="n">
        <v>47.22</v>
      </c>
      <c r="D339" s="0" t="n">
        <v>57.26</v>
      </c>
    </row>
    <row r="340" customFormat="false" ht="13.8" hidden="false" customHeight="false" outlineLevel="0" collapsed="false">
      <c r="A340" s="0" t="n">
        <v>304.2</v>
      </c>
      <c r="B340" s="0" t="n">
        <v>31.38</v>
      </c>
      <c r="C340" s="0" t="n">
        <v>47.15</v>
      </c>
      <c r="D340" s="0" t="n">
        <v>55.72</v>
      </c>
    </row>
    <row r="341" customFormat="false" ht="13.8" hidden="false" customHeight="false" outlineLevel="0" collapsed="false">
      <c r="A341" s="0" t="n">
        <v>305.1</v>
      </c>
      <c r="B341" s="0" t="n">
        <v>31.16</v>
      </c>
      <c r="C341" s="0" t="n">
        <v>48.56</v>
      </c>
      <c r="D341" s="0" t="n">
        <v>57.11</v>
      </c>
    </row>
    <row r="342" customFormat="false" ht="13.8" hidden="false" customHeight="false" outlineLevel="0" collapsed="false">
      <c r="A342" s="0" t="n">
        <v>306</v>
      </c>
      <c r="B342" s="0" t="n">
        <v>31.5</v>
      </c>
      <c r="C342" s="0" t="n">
        <v>47.41</v>
      </c>
      <c r="D342" s="0" t="n">
        <v>59.51</v>
      </c>
    </row>
    <row r="343" customFormat="false" ht="13.8" hidden="false" customHeight="false" outlineLevel="0" collapsed="false">
      <c r="A343" s="0" t="n">
        <v>306.9</v>
      </c>
      <c r="B343" s="0" t="n">
        <v>30.59</v>
      </c>
      <c r="C343" s="0" t="n">
        <v>47.93</v>
      </c>
      <c r="D343" s="0" t="n">
        <v>56.9</v>
      </c>
    </row>
    <row r="344" customFormat="false" ht="13.8" hidden="false" customHeight="false" outlineLevel="0" collapsed="false">
      <c r="A344" s="0" t="n">
        <v>307.8</v>
      </c>
      <c r="B344" s="0" t="n">
        <v>30.84</v>
      </c>
      <c r="C344" s="0" t="n">
        <v>46.47</v>
      </c>
      <c r="D344" s="0" t="n">
        <v>56.61</v>
      </c>
    </row>
    <row r="345" customFormat="false" ht="13.8" hidden="false" customHeight="false" outlineLevel="0" collapsed="false">
      <c r="A345" s="0" t="n">
        <v>308.7</v>
      </c>
      <c r="B345" s="0" t="n">
        <v>30.52</v>
      </c>
      <c r="C345" s="0" t="n">
        <v>48.36</v>
      </c>
      <c r="D345" s="0" t="n">
        <v>56.15</v>
      </c>
    </row>
    <row r="346" customFormat="false" ht="13.8" hidden="false" customHeight="false" outlineLevel="0" collapsed="false">
      <c r="A346" s="0" t="n">
        <v>309.6</v>
      </c>
      <c r="B346" s="0" t="n">
        <v>32.74</v>
      </c>
      <c r="C346" s="0" t="n">
        <v>46.68</v>
      </c>
      <c r="D346" s="0" t="n">
        <v>57.17</v>
      </c>
    </row>
    <row r="347" customFormat="false" ht="13.8" hidden="false" customHeight="false" outlineLevel="0" collapsed="false">
      <c r="A347" s="0" t="n">
        <v>310.5</v>
      </c>
      <c r="B347" s="0" t="n">
        <v>30.59</v>
      </c>
      <c r="C347" s="0" t="n">
        <v>46.88</v>
      </c>
      <c r="D347" s="0" t="n">
        <v>56.24</v>
      </c>
    </row>
    <row r="348" customFormat="false" ht="13.8" hidden="false" customHeight="false" outlineLevel="0" collapsed="false">
      <c r="A348" s="0" t="n">
        <v>311.4</v>
      </c>
      <c r="B348" s="0" t="n">
        <v>31.41</v>
      </c>
      <c r="C348" s="0" t="n">
        <v>46.86</v>
      </c>
      <c r="D348" s="0" t="n">
        <v>57.06</v>
      </c>
    </row>
    <row r="349" customFormat="false" ht="13.8" hidden="false" customHeight="false" outlineLevel="0" collapsed="false">
      <c r="A349" s="0" t="n">
        <v>312.3</v>
      </c>
      <c r="B349" s="0" t="n">
        <v>31.37</v>
      </c>
      <c r="C349" s="0" t="n">
        <v>45.99</v>
      </c>
      <c r="D349" s="0" t="n">
        <v>57.78</v>
      </c>
    </row>
    <row r="350" customFormat="false" ht="13.8" hidden="false" customHeight="false" outlineLevel="0" collapsed="false">
      <c r="A350" s="0" t="n">
        <v>313.2</v>
      </c>
      <c r="B350" s="0" t="n">
        <v>31.02</v>
      </c>
      <c r="C350" s="0" t="n">
        <v>47.15</v>
      </c>
      <c r="D350" s="0" t="n">
        <v>55.52</v>
      </c>
    </row>
    <row r="351" customFormat="false" ht="13.8" hidden="false" customHeight="false" outlineLevel="0" collapsed="false">
      <c r="A351" s="0" t="n">
        <v>314.1</v>
      </c>
      <c r="B351" s="0" t="n">
        <v>29.88</v>
      </c>
      <c r="C351" s="0" t="n">
        <v>48.13</v>
      </c>
      <c r="D351" s="0" t="n">
        <v>57.75</v>
      </c>
    </row>
    <row r="352" customFormat="false" ht="13.8" hidden="false" customHeight="false" outlineLevel="0" collapsed="false">
      <c r="A352" s="0" t="n">
        <v>315</v>
      </c>
      <c r="B352" s="0" t="n">
        <v>32.31</v>
      </c>
      <c r="C352" s="0" t="n">
        <v>46.35</v>
      </c>
      <c r="D352" s="0" t="n">
        <v>58.27</v>
      </c>
    </row>
    <row r="353" customFormat="false" ht="13.8" hidden="false" customHeight="false" outlineLevel="0" collapsed="false">
      <c r="A353" s="0" t="n">
        <v>315.9</v>
      </c>
      <c r="B353" s="0" t="n">
        <v>29.25</v>
      </c>
      <c r="C353" s="0" t="n">
        <v>48.03</v>
      </c>
      <c r="D353" s="0" t="n">
        <v>56.8</v>
      </c>
    </row>
    <row r="354" customFormat="false" ht="13.8" hidden="false" customHeight="false" outlineLevel="0" collapsed="false">
      <c r="A354" s="0" t="n">
        <v>316.8</v>
      </c>
      <c r="B354" s="0" t="n">
        <v>30.77</v>
      </c>
      <c r="C354" s="0" t="n">
        <v>46.31</v>
      </c>
      <c r="D354" s="0" t="n">
        <v>56.92</v>
      </c>
    </row>
    <row r="355" customFormat="false" ht="13.8" hidden="false" customHeight="false" outlineLevel="0" collapsed="false">
      <c r="A355" s="0" t="n">
        <v>317.7</v>
      </c>
      <c r="B355" s="0" t="n">
        <v>30.48</v>
      </c>
      <c r="C355" s="0" t="n">
        <v>46.24</v>
      </c>
      <c r="D355" s="0" t="n">
        <v>56.72</v>
      </c>
    </row>
    <row r="356" customFormat="false" ht="13.8" hidden="false" customHeight="false" outlineLevel="0" collapsed="false">
      <c r="A356" s="0" t="n">
        <v>318.6</v>
      </c>
      <c r="B356" s="0" t="n">
        <v>30.96</v>
      </c>
      <c r="C356" s="0" t="n">
        <v>46.65</v>
      </c>
      <c r="D356" s="0" t="n">
        <v>57.27</v>
      </c>
    </row>
    <row r="357" customFormat="false" ht="13.8" hidden="false" customHeight="false" outlineLevel="0" collapsed="false">
      <c r="A357" s="0" t="n">
        <v>319.5</v>
      </c>
      <c r="B357" s="0" t="n">
        <v>31.51</v>
      </c>
      <c r="C357" s="0" t="n">
        <v>47.36</v>
      </c>
      <c r="D357" s="0" t="n">
        <v>58.24</v>
      </c>
    </row>
    <row r="358" customFormat="false" ht="13.8" hidden="false" customHeight="false" outlineLevel="0" collapsed="false">
      <c r="A358" s="0" t="n">
        <v>320.4</v>
      </c>
      <c r="B358" s="0" t="n">
        <v>29.9</v>
      </c>
      <c r="C358" s="0" t="n">
        <v>45.6</v>
      </c>
      <c r="D358" s="0" t="n">
        <v>56.05</v>
      </c>
    </row>
    <row r="359" customFormat="false" ht="13.8" hidden="false" customHeight="false" outlineLevel="0" collapsed="false">
      <c r="A359" s="0" t="n">
        <v>321.3</v>
      </c>
      <c r="B359" s="0" t="n">
        <v>31.15</v>
      </c>
      <c r="C359" s="0" t="n">
        <v>47.64</v>
      </c>
      <c r="D359" s="0" t="n">
        <v>56.48</v>
      </c>
    </row>
    <row r="360" customFormat="false" ht="13.8" hidden="false" customHeight="false" outlineLevel="0" collapsed="false">
      <c r="A360" s="0" t="n">
        <v>322.2</v>
      </c>
      <c r="B360" s="0" t="n">
        <v>31.27</v>
      </c>
      <c r="C360" s="0" t="n">
        <v>47.25</v>
      </c>
      <c r="D360" s="0" t="n">
        <v>55.91</v>
      </c>
    </row>
    <row r="361" customFormat="false" ht="13.8" hidden="false" customHeight="false" outlineLevel="0" collapsed="false">
      <c r="A361" s="0" t="n">
        <v>323.1</v>
      </c>
      <c r="B361" s="0" t="n">
        <v>30.34</v>
      </c>
      <c r="C361" s="0" t="n">
        <v>45.78</v>
      </c>
      <c r="D361" s="0" t="n">
        <v>55.59</v>
      </c>
    </row>
    <row r="362" customFormat="false" ht="13.8" hidden="false" customHeight="false" outlineLevel="0" collapsed="false">
      <c r="A362" s="0" t="n">
        <v>324</v>
      </c>
      <c r="B362" s="0" t="n">
        <v>30.83</v>
      </c>
      <c r="C362" s="0" t="n">
        <v>46.83</v>
      </c>
      <c r="D362" s="0" t="n">
        <v>55.97</v>
      </c>
    </row>
    <row r="363" customFormat="false" ht="13.8" hidden="false" customHeight="false" outlineLevel="0" collapsed="false">
      <c r="A363" s="0" t="n">
        <v>324.9</v>
      </c>
      <c r="B363" s="0" t="n">
        <v>30.74</v>
      </c>
      <c r="C363" s="0" t="n">
        <v>46.31</v>
      </c>
      <c r="D363" s="0" t="n">
        <v>54.39</v>
      </c>
    </row>
    <row r="364" customFormat="false" ht="13.8" hidden="false" customHeight="false" outlineLevel="0" collapsed="false">
      <c r="A364" s="0" t="n">
        <v>325.8</v>
      </c>
      <c r="B364" s="0" t="n">
        <v>31.39</v>
      </c>
      <c r="C364" s="0" t="n">
        <v>45.79</v>
      </c>
      <c r="D364" s="0" t="n">
        <v>55.94</v>
      </c>
    </row>
    <row r="365" customFormat="false" ht="13.8" hidden="false" customHeight="false" outlineLevel="0" collapsed="false">
      <c r="A365" s="0" t="n">
        <v>326.7</v>
      </c>
      <c r="B365" s="0" t="n">
        <v>29.78</v>
      </c>
      <c r="C365" s="0" t="n">
        <v>47.36</v>
      </c>
      <c r="D365" s="0" t="n">
        <v>56.8</v>
      </c>
    </row>
    <row r="366" customFormat="false" ht="13.8" hidden="false" customHeight="false" outlineLevel="0" collapsed="false">
      <c r="A366" s="0" t="n">
        <v>327.6</v>
      </c>
      <c r="B366" s="0" t="n">
        <v>31.39</v>
      </c>
      <c r="C366" s="0" t="n">
        <v>46.92</v>
      </c>
      <c r="D366" s="0" t="n">
        <v>56.4</v>
      </c>
    </row>
    <row r="367" customFormat="false" ht="13.8" hidden="false" customHeight="false" outlineLevel="0" collapsed="false">
      <c r="A367" s="0" t="n">
        <v>328.5</v>
      </c>
      <c r="B367" s="0" t="n">
        <v>31.89</v>
      </c>
      <c r="C367" s="0" t="n">
        <v>45.35</v>
      </c>
      <c r="D367" s="0" t="n">
        <v>55.65</v>
      </c>
    </row>
    <row r="368" customFormat="false" ht="13.8" hidden="false" customHeight="false" outlineLevel="0" collapsed="false">
      <c r="A368" s="0" t="n">
        <v>329.4</v>
      </c>
      <c r="B368" s="0" t="n">
        <v>30.41</v>
      </c>
      <c r="C368" s="0" t="n">
        <v>46.86</v>
      </c>
      <c r="D368" s="0" t="n">
        <v>55.24</v>
      </c>
    </row>
    <row r="369" customFormat="false" ht="13.8" hidden="false" customHeight="false" outlineLevel="0" collapsed="false">
      <c r="A369" s="0" t="n">
        <v>330.3</v>
      </c>
      <c r="B369" s="0" t="n">
        <v>29.37</v>
      </c>
      <c r="C369" s="0" t="n">
        <v>47.32</v>
      </c>
      <c r="D369" s="0" t="n">
        <v>55.93</v>
      </c>
    </row>
    <row r="370" customFormat="false" ht="13.8" hidden="false" customHeight="false" outlineLevel="0" collapsed="false">
      <c r="A370" s="0" t="n">
        <v>331.2</v>
      </c>
      <c r="B370" s="0" t="n">
        <v>30.92</v>
      </c>
      <c r="C370" s="0" t="n">
        <v>47.16</v>
      </c>
      <c r="D370" s="0" t="n">
        <v>55.3</v>
      </c>
    </row>
    <row r="371" customFormat="false" ht="13.8" hidden="false" customHeight="false" outlineLevel="0" collapsed="false">
      <c r="A371" s="0" t="n">
        <v>332.1</v>
      </c>
      <c r="B371" s="0" t="n">
        <v>32.53</v>
      </c>
      <c r="C371" s="0" t="n">
        <v>46.38</v>
      </c>
      <c r="D371" s="0" t="n">
        <v>55.45</v>
      </c>
    </row>
    <row r="372" customFormat="false" ht="13.8" hidden="false" customHeight="false" outlineLevel="0" collapsed="false">
      <c r="A372" s="0" t="n">
        <v>333</v>
      </c>
      <c r="B372" s="0" t="n">
        <v>30.63</v>
      </c>
      <c r="C372" s="0" t="n">
        <v>47.88</v>
      </c>
      <c r="D372" s="0" t="n">
        <v>53.61</v>
      </c>
    </row>
    <row r="373" customFormat="false" ht="13.8" hidden="false" customHeight="false" outlineLevel="0" collapsed="false">
      <c r="A373" s="0" t="n">
        <v>333.9</v>
      </c>
      <c r="B373" s="0" t="n">
        <v>32.13</v>
      </c>
      <c r="C373" s="0" t="n">
        <v>45</v>
      </c>
      <c r="D373" s="0" t="n">
        <v>56.46</v>
      </c>
    </row>
    <row r="374" customFormat="false" ht="13.8" hidden="false" customHeight="false" outlineLevel="0" collapsed="false">
      <c r="A374" s="0" t="n">
        <v>334.8</v>
      </c>
      <c r="B374" s="0" t="n">
        <v>29.55</v>
      </c>
      <c r="C374" s="0" t="n">
        <v>47.16</v>
      </c>
      <c r="D374" s="0" t="n">
        <v>56.17</v>
      </c>
    </row>
    <row r="375" customFormat="false" ht="13.8" hidden="false" customHeight="false" outlineLevel="0" collapsed="false">
      <c r="A375" s="0" t="n">
        <v>335.7</v>
      </c>
      <c r="B375" s="0" t="n">
        <v>30.38</v>
      </c>
      <c r="C375" s="0" t="n">
        <v>46.34</v>
      </c>
      <c r="D375" s="0" t="n">
        <v>55.9</v>
      </c>
    </row>
    <row r="376" customFormat="false" ht="13.8" hidden="false" customHeight="false" outlineLevel="0" collapsed="false">
      <c r="A376" s="0" t="n">
        <v>336.6</v>
      </c>
      <c r="B376" s="0" t="n">
        <v>31.63</v>
      </c>
      <c r="C376" s="0" t="n">
        <v>45.03</v>
      </c>
      <c r="D376" s="0" t="n">
        <v>55.83</v>
      </c>
    </row>
    <row r="377" customFormat="false" ht="13.8" hidden="false" customHeight="false" outlineLevel="0" collapsed="false">
      <c r="A377" s="0" t="n">
        <v>337.5</v>
      </c>
      <c r="B377" s="0" t="n">
        <v>28.88</v>
      </c>
      <c r="C377" s="0" t="n">
        <v>47.33</v>
      </c>
      <c r="D377" s="0" t="n">
        <v>54.16</v>
      </c>
    </row>
    <row r="378" customFormat="false" ht="13.8" hidden="false" customHeight="false" outlineLevel="0" collapsed="false">
      <c r="A378" s="0" t="n">
        <v>338.4</v>
      </c>
      <c r="B378" s="0" t="n">
        <v>31.72</v>
      </c>
      <c r="C378" s="0" t="n">
        <v>47.22</v>
      </c>
      <c r="D378" s="0" t="n">
        <v>56.61</v>
      </c>
    </row>
    <row r="379" customFormat="false" ht="13.8" hidden="false" customHeight="false" outlineLevel="0" collapsed="false">
      <c r="A379" s="0" t="n">
        <v>339.3</v>
      </c>
      <c r="B379" s="0" t="n">
        <v>32.58</v>
      </c>
      <c r="C379" s="0" t="n">
        <v>47.67</v>
      </c>
      <c r="D379" s="0" t="n">
        <v>56.21</v>
      </c>
    </row>
    <row r="380" customFormat="false" ht="13.8" hidden="false" customHeight="false" outlineLevel="0" collapsed="false">
      <c r="A380" s="0" t="n">
        <v>340.2</v>
      </c>
      <c r="B380" s="0" t="n">
        <v>31.72</v>
      </c>
      <c r="C380" s="0" t="n">
        <v>46.05</v>
      </c>
      <c r="D380" s="0" t="n">
        <v>54.89</v>
      </c>
    </row>
    <row r="381" customFormat="false" ht="13.8" hidden="false" customHeight="false" outlineLevel="0" collapsed="false">
      <c r="A381" s="0" t="n">
        <v>341.1</v>
      </c>
      <c r="B381" s="0" t="n">
        <v>30.9</v>
      </c>
      <c r="C381" s="0" t="n">
        <v>45.87</v>
      </c>
      <c r="D381" s="0" t="n">
        <v>56.55</v>
      </c>
    </row>
    <row r="382" customFormat="false" ht="13.8" hidden="false" customHeight="false" outlineLevel="0" collapsed="false">
      <c r="A382" s="0" t="n">
        <v>342</v>
      </c>
      <c r="B382" s="0" t="n">
        <v>30.9</v>
      </c>
      <c r="C382" s="0" t="n">
        <v>46.77</v>
      </c>
      <c r="D382" s="0" t="n">
        <v>52.8</v>
      </c>
    </row>
    <row r="383" customFormat="false" ht="13.8" hidden="false" customHeight="false" outlineLevel="0" collapsed="false">
      <c r="A383" s="0" t="n">
        <v>342.9</v>
      </c>
      <c r="B383" s="0" t="n">
        <v>32.35</v>
      </c>
      <c r="C383" s="0" t="n">
        <v>45.61</v>
      </c>
      <c r="D383" s="0" t="n">
        <v>53.55</v>
      </c>
    </row>
    <row r="384" customFormat="false" ht="13.8" hidden="false" customHeight="false" outlineLevel="0" collapsed="false">
      <c r="A384" s="0" t="n">
        <v>343.8</v>
      </c>
      <c r="B384" s="0" t="n">
        <v>30.07</v>
      </c>
      <c r="C384" s="0" t="n">
        <v>48.11</v>
      </c>
      <c r="D384" s="0" t="n">
        <v>54.51</v>
      </c>
    </row>
    <row r="385" customFormat="false" ht="13.8" hidden="false" customHeight="false" outlineLevel="0" collapsed="false">
      <c r="A385" s="0" t="n">
        <v>344.7</v>
      </c>
      <c r="B385" s="0" t="n">
        <v>31.36</v>
      </c>
      <c r="C385" s="0" t="n">
        <v>47.06</v>
      </c>
      <c r="D385" s="0" t="n">
        <v>54.53</v>
      </c>
    </row>
    <row r="386" customFormat="false" ht="13.8" hidden="false" customHeight="false" outlineLevel="0" collapsed="false">
      <c r="A386" s="0" t="n">
        <v>345.6</v>
      </c>
      <c r="B386" s="0" t="n">
        <v>30.83</v>
      </c>
      <c r="C386" s="0" t="n">
        <v>46.94</v>
      </c>
      <c r="D386" s="0" t="n">
        <v>55.38</v>
      </c>
    </row>
    <row r="387" customFormat="false" ht="13.8" hidden="false" customHeight="false" outlineLevel="0" collapsed="false">
      <c r="A387" s="0" t="n">
        <v>346.5</v>
      </c>
      <c r="B387" s="0" t="n">
        <v>30.27</v>
      </c>
      <c r="C387" s="0" t="n">
        <v>48.27</v>
      </c>
      <c r="D387" s="0" t="n">
        <v>56.49</v>
      </c>
    </row>
    <row r="388" customFormat="false" ht="13.8" hidden="false" customHeight="false" outlineLevel="0" collapsed="false">
      <c r="A388" s="0" t="n">
        <v>347.4</v>
      </c>
      <c r="B388" s="0" t="n">
        <v>29.53</v>
      </c>
      <c r="C388" s="0" t="n">
        <v>45.82</v>
      </c>
      <c r="D388" s="0" t="n">
        <v>54.72</v>
      </c>
    </row>
    <row r="389" customFormat="false" ht="13.8" hidden="false" customHeight="false" outlineLevel="0" collapsed="false">
      <c r="A389" s="0" t="n">
        <v>348.3</v>
      </c>
      <c r="B389" s="0" t="n">
        <v>31.28</v>
      </c>
      <c r="C389" s="0" t="n">
        <v>46.21</v>
      </c>
      <c r="D389" s="0" t="n">
        <v>53.65</v>
      </c>
    </row>
    <row r="390" customFormat="false" ht="13.8" hidden="false" customHeight="false" outlineLevel="0" collapsed="false">
      <c r="A390" s="0" t="n">
        <v>349.2</v>
      </c>
      <c r="B390" s="0" t="n">
        <v>30.74</v>
      </c>
      <c r="C390" s="0" t="n">
        <v>45.69</v>
      </c>
      <c r="D390" s="0" t="n">
        <v>55.3</v>
      </c>
    </row>
    <row r="391" customFormat="false" ht="13.8" hidden="false" customHeight="false" outlineLevel="0" collapsed="false">
      <c r="A391" s="0" t="n">
        <v>350.1</v>
      </c>
      <c r="B391" s="0" t="n">
        <v>32.12</v>
      </c>
      <c r="C391" s="0" t="n">
        <v>46.39</v>
      </c>
      <c r="D391" s="0" t="n">
        <v>54.02</v>
      </c>
    </row>
    <row r="392" customFormat="false" ht="13.8" hidden="false" customHeight="false" outlineLevel="0" collapsed="false">
      <c r="A392" s="0" t="n">
        <v>351</v>
      </c>
      <c r="B392" s="0" t="n">
        <v>31.69</v>
      </c>
      <c r="C392" s="0" t="n">
        <v>46.73</v>
      </c>
      <c r="D392" s="0" t="n">
        <v>54.9</v>
      </c>
    </row>
    <row r="393" customFormat="false" ht="13.8" hidden="false" customHeight="false" outlineLevel="0" collapsed="false">
      <c r="A393" s="0" t="n">
        <v>351.9</v>
      </c>
      <c r="B393" s="0" t="n">
        <v>30.73</v>
      </c>
      <c r="C393" s="0" t="n">
        <v>47.44</v>
      </c>
      <c r="D393" s="0" t="n">
        <v>54.38</v>
      </c>
    </row>
    <row r="394" customFormat="false" ht="13.8" hidden="false" customHeight="false" outlineLevel="0" collapsed="false">
      <c r="A394" s="0" t="n">
        <v>352.8</v>
      </c>
      <c r="B394" s="0" t="n">
        <v>28.73</v>
      </c>
      <c r="C394" s="0" t="n">
        <v>45.39</v>
      </c>
      <c r="D394" s="0" t="n">
        <v>53.4</v>
      </c>
    </row>
    <row r="395" customFormat="false" ht="13.8" hidden="false" customHeight="false" outlineLevel="0" collapsed="false">
      <c r="A395" s="0" t="n">
        <v>353.7</v>
      </c>
      <c r="B395" s="0" t="n">
        <v>30.79</v>
      </c>
      <c r="C395" s="0" t="n">
        <v>45.28</v>
      </c>
      <c r="D395" s="0" t="n">
        <v>55.65</v>
      </c>
    </row>
    <row r="396" customFormat="false" ht="13.8" hidden="false" customHeight="false" outlineLevel="0" collapsed="false">
      <c r="A396" s="0" t="n">
        <v>354.6</v>
      </c>
      <c r="B396" s="0" t="n">
        <v>31.08</v>
      </c>
      <c r="C396" s="0" t="n">
        <v>47.02</v>
      </c>
      <c r="D396" s="0" t="n">
        <v>52.84</v>
      </c>
    </row>
    <row r="397" customFormat="false" ht="13.8" hidden="false" customHeight="false" outlineLevel="0" collapsed="false">
      <c r="A397" s="0" t="n">
        <v>355.5</v>
      </c>
      <c r="B397" s="0" t="n">
        <v>30.67</v>
      </c>
      <c r="C397" s="0" t="n">
        <v>44.86</v>
      </c>
      <c r="D397" s="0" t="n">
        <v>55</v>
      </c>
    </row>
    <row r="398" customFormat="false" ht="13.8" hidden="false" customHeight="false" outlineLevel="0" collapsed="false">
      <c r="A398" s="0" t="n">
        <v>356.4</v>
      </c>
      <c r="B398" s="0" t="n">
        <v>29.5</v>
      </c>
      <c r="C398" s="0" t="n">
        <v>44.79</v>
      </c>
      <c r="D398" s="0" t="n">
        <v>54.52</v>
      </c>
    </row>
    <row r="399" customFormat="false" ht="13.8" hidden="false" customHeight="false" outlineLevel="0" collapsed="false">
      <c r="A399" s="0" t="n">
        <v>357.3</v>
      </c>
      <c r="B399" s="0" t="n">
        <v>29.86</v>
      </c>
      <c r="C399" s="0" t="n">
        <v>45.89</v>
      </c>
      <c r="D399" s="0" t="n">
        <v>55.2</v>
      </c>
    </row>
    <row r="400" customFormat="false" ht="13.8" hidden="false" customHeight="false" outlineLevel="0" collapsed="false">
      <c r="A400" s="0" t="n">
        <v>358.2</v>
      </c>
      <c r="B400" s="0" t="n">
        <v>30.9</v>
      </c>
      <c r="C400" s="0" t="n">
        <v>46.88</v>
      </c>
      <c r="D400" s="0" t="n">
        <v>53.1</v>
      </c>
    </row>
    <row r="401" customFormat="false" ht="13.8" hidden="false" customHeight="false" outlineLevel="0" collapsed="false">
      <c r="A401" s="0" t="n">
        <v>359.1</v>
      </c>
      <c r="B401" s="0" t="n">
        <v>30.33</v>
      </c>
      <c r="C401" s="0" t="n">
        <v>47.18</v>
      </c>
      <c r="D401" s="0" t="n">
        <v>55.99</v>
      </c>
    </row>
    <row r="402" customFormat="false" ht="13.8" hidden="false" customHeight="false" outlineLevel="0" collapsed="false">
      <c r="A402" s="0" t="n">
        <v>360</v>
      </c>
      <c r="B402" s="0" t="n">
        <v>30.55</v>
      </c>
      <c r="C402" s="0" t="n">
        <v>46.96</v>
      </c>
      <c r="D402" s="0" t="n">
        <v>54.16</v>
      </c>
    </row>
    <row r="403" customFormat="false" ht="13.8" hidden="false" customHeight="false" outlineLevel="0" collapsed="false">
      <c r="A403" s="0" t="n">
        <v>360.9</v>
      </c>
      <c r="B403" s="0" t="n">
        <v>30.03</v>
      </c>
      <c r="C403" s="0" t="n">
        <v>45.76</v>
      </c>
      <c r="D403" s="0" t="n">
        <v>55.1</v>
      </c>
    </row>
    <row r="404" customFormat="false" ht="13.8" hidden="false" customHeight="false" outlineLevel="0" collapsed="false">
      <c r="A404" s="0" t="n">
        <v>361.8</v>
      </c>
      <c r="B404" s="0" t="n">
        <v>29.84</v>
      </c>
      <c r="C404" s="0" t="n">
        <v>45.45</v>
      </c>
      <c r="D404" s="0" t="n">
        <v>53.94</v>
      </c>
    </row>
    <row r="405" customFormat="false" ht="13.8" hidden="false" customHeight="false" outlineLevel="0" collapsed="false">
      <c r="A405" s="0" t="n">
        <v>362.7</v>
      </c>
      <c r="B405" s="0" t="n">
        <v>30.77</v>
      </c>
      <c r="C405" s="0" t="n">
        <v>46.43</v>
      </c>
      <c r="D405" s="0" t="n">
        <v>54.46</v>
      </c>
    </row>
    <row r="406" customFormat="false" ht="13.8" hidden="false" customHeight="false" outlineLevel="0" collapsed="false">
      <c r="A406" s="0" t="n">
        <v>363.6</v>
      </c>
      <c r="B406" s="0" t="n">
        <v>31.68</v>
      </c>
      <c r="C406" s="0" t="n">
        <v>46.74</v>
      </c>
      <c r="D406" s="0" t="n">
        <v>53.39</v>
      </c>
    </row>
    <row r="407" customFormat="false" ht="13.8" hidden="false" customHeight="false" outlineLevel="0" collapsed="false">
      <c r="A407" s="0" t="n">
        <v>364.5</v>
      </c>
      <c r="B407" s="0" t="n">
        <v>30.03</v>
      </c>
      <c r="C407" s="0" t="n">
        <v>46.27</v>
      </c>
      <c r="D407" s="0" t="n">
        <v>54.18</v>
      </c>
    </row>
    <row r="408" customFormat="false" ht="13.8" hidden="false" customHeight="false" outlineLevel="0" collapsed="false">
      <c r="A408" s="0" t="n">
        <v>365.4</v>
      </c>
      <c r="B408" s="0" t="n">
        <v>29.73</v>
      </c>
      <c r="C408" s="0" t="n">
        <v>44.48</v>
      </c>
      <c r="D408" s="0" t="n">
        <v>53.18</v>
      </c>
    </row>
    <row r="409" customFormat="false" ht="13.8" hidden="false" customHeight="false" outlineLevel="0" collapsed="false">
      <c r="A409" s="0" t="n">
        <v>366.3</v>
      </c>
      <c r="B409" s="0" t="n">
        <v>31.94</v>
      </c>
      <c r="C409" s="0" t="n">
        <v>45.76</v>
      </c>
      <c r="D409" s="0" t="n">
        <v>53.27</v>
      </c>
    </row>
    <row r="410" customFormat="false" ht="13.8" hidden="false" customHeight="false" outlineLevel="0" collapsed="false">
      <c r="A410" s="0" t="n">
        <v>367.2</v>
      </c>
      <c r="B410" s="0" t="n">
        <v>28.16</v>
      </c>
      <c r="C410" s="0" t="n">
        <v>44.38</v>
      </c>
      <c r="D410" s="0" t="n">
        <v>52.87</v>
      </c>
    </row>
    <row r="411" customFormat="false" ht="13.8" hidden="false" customHeight="false" outlineLevel="0" collapsed="false">
      <c r="A411" s="0" t="n">
        <v>368.1</v>
      </c>
      <c r="B411" s="0" t="n">
        <v>30.46</v>
      </c>
      <c r="C411" s="0" t="n">
        <v>45.95</v>
      </c>
      <c r="D411" s="0" t="n">
        <v>54.92</v>
      </c>
    </row>
    <row r="412" customFormat="false" ht="13.8" hidden="false" customHeight="false" outlineLevel="0" collapsed="false">
      <c r="A412" s="0" t="n">
        <v>369</v>
      </c>
      <c r="B412" s="0" t="n">
        <v>30.62</v>
      </c>
      <c r="C412" s="0" t="n">
        <v>46.71</v>
      </c>
      <c r="D412" s="0" t="n">
        <v>54.47</v>
      </c>
    </row>
    <row r="413" customFormat="false" ht="13.8" hidden="false" customHeight="false" outlineLevel="0" collapsed="false">
      <c r="A413" s="0" t="n">
        <v>369.9</v>
      </c>
      <c r="B413" s="0" t="n">
        <v>30.08</v>
      </c>
      <c r="C413" s="0" t="n">
        <v>44.94</v>
      </c>
      <c r="D413" s="0" t="n">
        <v>54.1</v>
      </c>
    </row>
    <row r="414" customFormat="false" ht="13.8" hidden="false" customHeight="false" outlineLevel="0" collapsed="false">
      <c r="A414" s="0" t="n">
        <v>370.8</v>
      </c>
      <c r="B414" s="0" t="n">
        <v>30.24</v>
      </c>
      <c r="C414" s="0" t="n">
        <v>47.11</v>
      </c>
      <c r="D414" s="0" t="n">
        <v>54.6</v>
      </c>
    </row>
    <row r="415" customFormat="false" ht="13.8" hidden="false" customHeight="false" outlineLevel="0" collapsed="false">
      <c r="A415" s="0" t="n">
        <v>371.7</v>
      </c>
      <c r="B415" s="0" t="n">
        <v>30.69</v>
      </c>
      <c r="C415" s="0" t="n">
        <v>46.31</v>
      </c>
      <c r="D415" s="0" t="n">
        <v>53.34</v>
      </c>
    </row>
    <row r="416" customFormat="false" ht="13.8" hidden="false" customHeight="false" outlineLevel="0" collapsed="false">
      <c r="A416" s="0" t="n">
        <v>372.6</v>
      </c>
      <c r="B416" s="0" t="n">
        <v>30.01</v>
      </c>
      <c r="C416" s="0" t="n">
        <v>45.81</v>
      </c>
      <c r="D416" s="0" t="n">
        <v>53.83</v>
      </c>
    </row>
    <row r="417" customFormat="false" ht="13.8" hidden="false" customHeight="false" outlineLevel="0" collapsed="false">
      <c r="A417" s="0" t="n">
        <v>373.5</v>
      </c>
      <c r="B417" s="0" t="n">
        <v>30.57</v>
      </c>
      <c r="C417" s="0" t="n">
        <v>44.48</v>
      </c>
      <c r="D417" s="0" t="n">
        <v>54.66</v>
      </c>
    </row>
    <row r="418" customFormat="false" ht="13.8" hidden="false" customHeight="false" outlineLevel="0" collapsed="false">
      <c r="A418" s="0" t="n">
        <v>374.4</v>
      </c>
      <c r="B418" s="0" t="n">
        <v>31.88</v>
      </c>
      <c r="C418" s="0" t="n">
        <v>45.67</v>
      </c>
      <c r="D418" s="0" t="n">
        <v>52.68</v>
      </c>
    </row>
    <row r="419" customFormat="false" ht="13.8" hidden="false" customHeight="false" outlineLevel="0" collapsed="false">
      <c r="A419" s="0" t="n">
        <v>375.3</v>
      </c>
      <c r="B419" s="0" t="n">
        <v>31.28</v>
      </c>
      <c r="C419" s="0" t="n">
        <v>43.93</v>
      </c>
      <c r="D419" s="0" t="n">
        <v>53.93</v>
      </c>
    </row>
    <row r="420" customFormat="false" ht="13.8" hidden="false" customHeight="false" outlineLevel="0" collapsed="false">
      <c r="A420" s="0" t="n">
        <v>376.2</v>
      </c>
      <c r="B420" s="0" t="n">
        <v>30.76</v>
      </c>
      <c r="C420" s="0" t="n">
        <v>47.66</v>
      </c>
      <c r="D420" s="0" t="n">
        <v>53.41</v>
      </c>
    </row>
    <row r="421" customFormat="false" ht="13.8" hidden="false" customHeight="false" outlineLevel="0" collapsed="false">
      <c r="A421" s="0" t="n">
        <v>377.1</v>
      </c>
      <c r="B421" s="0" t="n">
        <v>28.32</v>
      </c>
      <c r="C421" s="0" t="n">
        <v>46.34</v>
      </c>
      <c r="D421" s="0" t="n">
        <v>55.26</v>
      </c>
    </row>
    <row r="422" customFormat="false" ht="13.8" hidden="false" customHeight="false" outlineLevel="0" collapsed="false">
      <c r="A422" s="0" t="n">
        <v>378</v>
      </c>
      <c r="B422" s="0" t="n">
        <v>30.56</v>
      </c>
      <c r="C422" s="0" t="n">
        <v>45.84</v>
      </c>
      <c r="D422" s="0" t="n">
        <v>55.26</v>
      </c>
    </row>
    <row r="423" customFormat="false" ht="13.8" hidden="false" customHeight="false" outlineLevel="0" collapsed="false">
      <c r="A423" s="0" t="n">
        <v>378.9</v>
      </c>
      <c r="B423" s="0" t="n">
        <v>31.65</v>
      </c>
      <c r="C423" s="0" t="n">
        <v>45.22</v>
      </c>
      <c r="D423" s="0" t="n">
        <v>53.95</v>
      </c>
    </row>
    <row r="424" customFormat="false" ht="13.8" hidden="false" customHeight="false" outlineLevel="0" collapsed="false">
      <c r="A424" s="0" t="n">
        <v>379.8</v>
      </c>
      <c r="B424" s="0" t="n">
        <v>31.15</v>
      </c>
      <c r="C424" s="0" t="n">
        <v>44.58</v>
      </c>
      <c r="D424" s="0" t="n">
        <v>52.29</v>
      </c>
    </row>
    <row r="425" customFormat="false" ht="13.8" hidden="false" customHeight="false" outlineLevel="0" collapsed="false">
      <c r="A425" s="0" t="n">
        <v>380.7</v>
      </c>
      <c r="B425" s="0" t="n">
        <v>30.95</v>
      </c>
      <c r="C425" s="0" t="n">
        <v>45.66</v>
      </c>
      <c r="D425" s="0" t="n">
        <v>53.05</v>
      </c>
    </row>
    <row r="426" customFormat="false" ht="13.8" hidden="false" customHeight="false" outlineLevel="0" collapsed="false">
      <c r="A426" s="0" t="n">
        <v>381.6</v>
      </c>
      <c r="B426" s="0" t="n">
        <v>31.26</v>
      </c>
      <c r="C426" s="0" t="n">
        <v>45.68</v>
      </c>
      <c r="D426" s="0" t="n">
        <v>52.58</v>
      </c>
    </row>
    <row r="427" customFormat="false" ht="13.8" hidden="false" customHeight="false" outlineLevel="0" collapsed="false">
      <c r="A427" s="0" t="n">
        <v>382.5</v>
      </c>
      <c r="B427" s="0" t="n">
        <v>30.61</v>
      </c>
      <c r="C427" s="0" t="n">
        <v>43.91</v>
      </c>
      <c r="D427" s="0" t="n">
        <v>53.89</v>
      </c>
    </row>
    <row r="428" customFormat="false" ht="13.8" hidden="false" customHeight="false" outlineLevel="0" collapsed="false">
      <c r="A428" s="0" t="n">
        <v>383.4</v>
      </c>
      <c r="B428" s="0" t="n">
        <v>29.57</v>
      </c>
      <c r="C428" s="0" t="n">
        <v>45.14</v>
      </c>
      <c r="D428" s="0" t="n">
        <v>52.85</v>
      </c>
    </row>
    <row r="429" customFormat="false" ht="13.8" hidden="false" customHeight="false" outlineLevel="0" collapsed="false">
      <c r="A429" s="0" t="n">
        <v>384.3</v>
      </c>
      <c r="B429" s="0" t="n">
        <v>30.52</v>
      </c>
      <c r="C429" s="0" t="n">
        <v>44.68</v>
      </c>
      <c r="D429" s="0" t="n">
        <v>54.23</v>
      </c>
    </row>
    <row r="430" customFormat="false" ht="13.8" hidden="false" customHeight="false" outlineLevel="0" collapsed="false">
      <c r="A430" s="0" t="n">
        <v>385.2</v>
      </c>
      <c r="B430" s="0" t="n">
        <v>29.45</v>
      </c>
      <c r="C430" s="0" t="n">
        <v>45.73</v>
      </c>
      <c r="D430" s="0" t="n">
        <v>52.52</v>
      </c>
    </row>
    <row r="431" customFormat="false" ht="13.8" hidden="false" customHeight="false" outlineLevel="0" collapsed="false">
      <c r="A431" s="0" t="n">
        <v>386.1</v>
      </c>
      <c r="B431" s="0" t="n">
        <v>27.99</v>
      </c>
      <c r="C431" s="0" t="n">
        <v>45.84</v>
      </c>
      <c r="D431" s="0" t="n">
        <v>52.67</v>
      </c>
    </row>
    <row r="432" customFormat="false" ht="13.8" hidden="false" customHeight="false" outlineLevel="0" collapsed="false">
      <c r="A432" s="0" t="n">
        <v>387</v>
      </c>
      <c r="B432" s="0" t="n">
        <v>30.5</v>
      </c>
      <c r="C432" s="0" t="n">
        <v>44.5</v>
      </c>
      <c r="D432" s="0" t="n">
        <v>53.86</v>
      </c>
    </row>
    <row r="433" customFormat="false" ht="13.8" hidden="false" customHeight="false" outlineLevel="0" collapsed="false">
      <c r="A433" s="0" t="n">
        <v>387.9</v>
      </c>
      <c r="B433" s="0" t="n">
        <v>29.97</v>
      </c>
      <c r="C433" s="0" t="n">
        <v>46.34</v>
      </c>
      <c r="D433" s="0" t="n">
        <v>52.92</v>
      </c>
    </row>
    <row r="434" customFormat="false" ht="13.8" hidden="false" customHeight="false" outlineLevel="0" collapsed="false">
      <c r="A434" s="0" t="n">
        <v>388.8</v>
      </c>
      <c r="B434" s="0" t="n">
        <v>30.57</v>
      </c>
      <c r="C434" s="0" t="n">
        <v>44.93</v>
      </c>
      <c r="D434" s="0" t="n">
        <v>53.78</v>
      </c>
    </row>
    <row r="435" customFormat="false" ht="13.8" hidden="false" customHeight="false" outlineLevel="0" collapsed="false">
      <c r="A435" s="0" t="n">
        <v>389.7</v>
      </c>
      <c r="B435" s="0" t="n">
        <v>28.13</v>
      </c>
      <c r="C435" s="0" t="n">
        <v>45.59</v>
      </c>
      <c r="D435" s="0" t="n">
        <v>54.58</v>
      </c>
    </row>
    <row r="436" customFormat="false" ht="13.8" hidden="false" customHeight="false" outlineLevel="0" collapsed="false">
      <c r="A436" s="0" t="n">
        <v>390.6</v>
      </c>
      <c r="B436" s="0" t="n">
        <v>30.33</v>
      </c>
      <c r="C436" s="0" t="n">
        <v>45.1</v>
      </c>
      <c r="D436" s="0" t="n">
        <v>52.52</v>
      </c>
    </row>
    <row r="437" customFormat="false" ht="13.8" hidden="false" customHeight="false" outlineLevel="0" collapsed="false">
      <c r="A437" s="0" t="n">
        <v>391.5</v>
      </c>
      <c r="B437" s="0" t="n">
        <v>27.43</v>
      </c>
      <c r="C437" s="0" t="n">
        <v>44.47</v>
      </c>
      <c r="D437" s="0" t="n">
        <v>52.05</v>
      </c>
    </row>
    <row r="438" customFormat="false" ht="13.8" hidden="false" customHeight="false" outlineLevel="0" collapsed="false">
      <c r="A438" s="0" t="n">
        <v>392.4</v>
      </c>
      <c r="B438" s="0" t="n">
        <v>31.49</v>
      </c>
      <c r="C438" s="0" t="n">
        <v>45.81</v>
      </c>
      <c r="D438" s="0" t="n">
        <v>52.87</v>
      </c>
    </row>
    <row r="439" customFormat="false" ht="13.8" hidden="false" customHeight="false" outlineLevel="0" collapsed="false">
      <c r="A439" s="0" t="n">
        <v>393.3</v>
      </c>
      <c r="B439" s="0" t="n">
        <v>29.96</v>
      </c>
      <c r="C439" s="0" t="n">
        <v>44.82</v>
      </c>
      <c r="D439" s="0" t="n">
        <v>52.3</v>
      </c>
    </row>
    <row r="440" customFormat="false" ht="13.8" hidden="false" customHeight="false" outlineLevel="0" collapsed="false">
      <c r="A440" s="0" t="n">
        <v>394.2</v>
      </c>
      <c r="B440" s="0" t="n">
        <v>30.84</v>
      </c>
      <c r="C440" s="0" t="n">
        <v>44.85</v>
      </c>
      <c r="D440" s="0" t="n">
        <v>53.68</v>
      </c>
    </row>
    <row r="441" customFormat="false" ht="13.8" hidden="false" customHeight="false" outlineLevel="0" collapsed="false">
      <c r="A441" s="0" t="n">
        <v>395.1</v>
      </c>
      <c r="B441" s="0" t="n">
        <v>28.41</v>
      </c>
      <c r="C441" s="0" t="n">
        <v>45.12</v>
      </c>
      <c r="D441" s="0" t="n">
        <v>51.75</v>
      </c>
    </row>
    <row r="442" customFormat="false" ht="13.8" hidden="false" customHeight="false" outlineLevel="0" collapsed="false">
      <c r="A442" s="0" t="n">
        <v>396</v>
      </c>
      <c r="B442" s="0" t="n">
        <v>30.33</v>
      </c>
      <c r="C442" s="0" t="n">
        <v>44.47</v>
      </c>
      <c r="D442" s="0" t="n">
        <v>51.78</v>
      </c>
    </row>
    <row r="443" customFormat="false" ht="13.8" hidden="false" customHeight="false" outlineLevel="0" collapsed="false">
      <c r="A443" s="0" t="n">
        <v>396.9</v>
      </c>
      <c r="B443" s="0" t="n">
        <v>30.65</v>
      </c>
      <c r="C443" s="0" t="n">
        <v>42.97</v>
      </c>
      <c r="D443" s="0" t="n">
        <v>52.7</v>
      </c>
    </row>
    <row r="444" customFormat="false" ht="13.8" hidden="false" customHeight="false" outlineLevel="0" collapsed="false">
      <c r="A444" s="0" t="n">
        <v>397.8</v>
      </c>
      <c r="B444" s="0" t="n">
        <v>28.7</v>
      </c>
      <c r="C444" s="0" t="n">
        <v>45.37</v>
      </c>
      <c r="D444" s="0" t="n">
        <v>52.18</v>
      </c>
    </row>
    <row r="445" customFormat="false" ht="13.8" hidden="false" customHeight="false" outlineLevel="0" collapsed="false">
      <c r="A445" s="0" t="n">
        <v>398.7</v>
      </c>
      <c r="B445" s="0" t="n">
        <v>29.61</v>
      </c>
      <c r="C445" s="0" t="n">
        <v>43.82</v>
      </c>
      <c r="D445" s="0" t="n">
        <v>52.56</v>
      </c>
    </row>
    <row r="446" customFormat="false" ht="13.8" hidden="false" customHeight="false" outlineLevel="0" collapsed="false">
      <c r="A446" s="0" t="n">
        <v>399.6</v>
      </c>
      <c r="B446" s="0" t="n">
        <v>30.3</v>
      </c>
      <c r="C446" s="0" t="n">
        <v>43.96</v>
      </c>
      <c r="D446" s="0" t="n">
        <v>52.65</v>
      </c>
    </row>
    <row r="447" customFormat="false" ht="13.8" hidden="false" customHeight="false" outlineLevel="0" collapsed="false">
      <c r="A447" s="0" t="n">
        <v>400.5</v>
      </c>
      <c r="B447" s="0" t="n">
        <v>28.97</v>
      </c>
      <c r="C447" s="0" t="n">
        <v>43.99</v>
      </c>
      <c r="D447" s="0" t="n">
        <v>53.74</v>
      </c>
    </row>
    <row r="448" customFormat="false" ht="13.8" hidden="false" customHeight="false" outlineLevel="0" collapsed="false">
      <c r="A448" s="0" t="n">
        <v>401.4</v>
      </c>
      <c r="B448" s="0" t="n">
        <v>28.84</v>
      </c>
      <c r="C448" s="0" t="n">
        <v>45.64</v>
      </c>
      <c r="D448" s="0" t="n">
        <v>53.06</v>
      </c>
    </row>
    <row r="449" customFormat="false" ht="13.8" hidden="false" customHeight="false" outlineLevel="0" collapsed="false">
      <c r="A449" s="0" t="n">
        <v>402.3</v>
      </c>
      <c r="B449" s="0" t="n">
        <v>28.56</v>
      </c>
      <c r="C449" s="0" t="n">
        <v>46.12</v>
      </c>
      <c r="D449" s="0" t="n">
        <v>52.13</v>
      </c>
    </row>
    <row r="450" customFormat="false" ht="13.8" hidden="false" customHeight="false" outlineLevel="0" collapsed="false">
      <c r="A450" s="0" t="n">
        <v>403.2</v>
      </c>
      <c r="B450" s="0" t="n">
        <v>29.16</v>
      </c>
      <c r="C450" s="0" t="n">
        <v>43.16</v>
      </c>
      <c r="D450" s="0" t="n">
        <v>54.54</v>
      </c>
    </row>
    <row r="451" customFormat="false" ht="13.8" hidden="false" customHeight="false" outlineLevel="0" collapsed="false">
      <c r="A451" s="0" t="n">
        <v>404.1</v>
      </c>
      <c r="B451" s="0" t="n">
        <v>29.67</v>
      </c>
      <c r="C451" s="0" t="n">
        <v>45.96</v>
      </c>
      <c r="D451" s="0" t="n">
        <v>52.21</v>
      </c>
    </row>
    <row r="452" customFormat="false" ht="13.8" hidden="false" customHeight="false" outlineLevel="0" collapsed="false">
      <c r="A452" s="0" t="n">
        <v>405</v>
      </c>
      <c r="B452" s="0" t="n">
        <v>28.03</v>
      </c>
      <c r="C452" s="0" t="n">
        <v>44.49</v>
      </c>
      <c r="D452" s="0" t="n">
        <v>53.41</v>
      </c>
    </row>
    <row r="453" customFormat="false" ht="13.8" hidden="false" customHeight="false" outlineLevel="0" collapsed="false">
      <c r="A453" s="0" t="n">
        <v>405.9</v>
      </c>
      <c r="B453" s="0" t="n">
        <v>30.12</v>
      </c>
      <c r="C453" s="0" t="n">
        <v>43.94</v>
      </c>
      <c r="D453" s="0" t="n">
        <v>53.64</v>
      </c>
    </row>
    <row r="454" customFormat="false" ht="13.8" hidden="false" customHeight="false" outlineLevel="0" collapsed="false">
      <c r="A454" s="0" t="n">
        <v>406.8</v>
      </c>
      <c r="B454" s="0" t="n">
        <v>30.09</v>
      </c>
      <c r="C454" s="0" t="n">
        <v>44.06</v>
      </c>
      <c r="D454" s="0" t="n">
        <v>52.56</v>
      </c>
    </row>
    <row r="455" customFormat="false" ht="13.8" hidden="false" customHeight="false" outlineLevel="0" collapsed="false">
      <c r="A455" s="0" t="n">
        <v>407.7</v>
      </c>
      <c r="B455" s="0" t="n">
        <v>29.75</v>
      </c>
      <c r="C455" s="0" t="n">
        <v>45.21</v>
      </c>
      <c r="D455" s="0" t="n">
        <v>52.92</v>
      </c>
    </row>
    <row r="456" customFormat="false" ht="13.8" hidden="false" customHeight="false" outlineLevel="0" collapsed="false">
      <c r="A456" s="0" t="n">
        <v>408.6</v>
      </c>
      <c r="B456" s="0" t="n">
        <v>29.53</v>
      </c>
      <c r="C456" s="0" t="n">
        <v>45.28</v>
      </c>
      <c r="D456" s="0" t="n">
        <v>53.3</v>
      </c>
    </row>
    <row r="457" customFormat="false" ht="13.8" hidden="false" customHeight="false" outlineLevel="0" collapsed="false">
      <c r="A457" s="0" t="n">
        <v>409.5</v>
      </c>
      <c r="B457" s="0" t="n">
        <v>28.83</v>
      </c>
      <c r="C457" s="0" t="n">
        <v>43.68</v>
      </c>
      <c r="D457" s="0" t="n">
        <v>53.27</v>
      </c>
    </row>
    <row r="458" customFormat="false" ht="13.8" hidden="false" customHeight="false" outlineLevel="0" collapsed="false">
      <c r="A458" s="0" t="n">
        <v>410.4</v>
      </c>
      <c r="B458" s="0" t="n">
        <v>29.68</v>
      </c>
      <c r="C458" s="0" t="n">
        <v>45.86</v>
      </c>
      <c r="D458" s="0" t="n">
        <v>52.2</v>
      </c>
    </row>
    <row r="459" customFormat="false" ht="13.8" hidden="false" customHeight="false" outlineLevel="0" collapsed="false">
      <c r="A459" s="0" t="n">
        <v>411.3</v>
      </c>
      <c r="B459" s="0" t="n">
        <v>30.57</v>
      </c>
      <c r="C459" s="0" t="n">
        <v>43.49</v>
      </c>
      <c r="D459" s="0" t="n">
        <v>53.14</v>
      </c>
    </row>
    <row r="460" customFormat="false" ht="13.8" hidden="false" customHeight="false" outlineLevel="0" collapsed="false">
      <c r="A460" s="0" t="n">
        <v>412.2</v>
      </c>
      <c r="B460" s="0" t="n">
        <v>29.3</v>
      </c>
      <c r="C460" s="0" t="n">
        <v>45.73</v>
      </c>
      <c r="D460" s="0" t="n">
        <v>52.17</v>
      </c>
    </row>
    <row r="461" customFormat="false" ht="13.8" hidden="false" customHeight="false" outlineLevel="0" collapsed="false">
      <c r="A461" s="0" t="n">
        <v>413.1</v>
      </c>
      <c r="B461" s="0" t="n">
        <v>29.51</v>
      </c>
      <c r="C461" s="0" t="n">
        <v>44</v>
      </c>
      <c r="D461" s="0" t="n">
        <v>52.52</v>
      </c>
    </row>
    <row r="462" customFormat="false" ht="13.8" hidden="false" customHeight="false" outlineLevel="0" collapsed="false">
      <c r="A462" s="0" t="n">
        <v>414</v>
      </c>
      <c r="B462" s="0" t="n">
        <v>29.05</v>
      </c>
      <c r="C462" s="0" t="n">
        <v>43.88</v>
      </c>
      <c r="D462" s="0" t="n">
        <v>53.41</v>
      </c>
    </row>
    <row r="463" customFormat="false" ht="13.8" hidden="false" customHeight="false" outlineLevel="0" collapsed="false">
      <c r="A463" s="0" t="n">
        <v>414.9</v>
      </c>
      <c r="B463" s="0" t="n">
        <v>28.28</v>
      </c>
      <c r="C463" s="0" t="n">
        <v>42.5</v>
      </c>
      <c r="D463" s="0" t="n">
        <v>52.75</v>
      </c>
    </row>
    <row r="464" customFormat="false" ht="13.8" hidden="false" customHeight="false" outlineLevel="0" collapsed="false">
      <c r="A464" s="0" t="n">
        <v>415.8</v>
      </c>
      <c r="B464" s="0" t="n">
        <v>29.77</v>
      </c>
      <c r="C464" s="0" t="n">
        <v>42.62</v>
      </c>
      <c r="D464" s="0" t="n">
        <v>52.89</v>
      </c>
    </row>
    <row r="465" customFormat="false" ht="13.8" hidden="false" customHeight="false" outlineLevel="0" collapsed="false">
      <c r="A465" s="0" t="n">
        <v>416.7</v>
      </c>
      <c r="B465" s="0" t="n">
        <v>28.12</v>
      </c>
      <c r="C465" s="0" t="n">
        <v>45.71</v>
      </c>
      <c r="D465" s="0" t="n">
        <v>51.11</v>
      </c>
    </row>
    <row r="466" customFormat="false" ht="13.8" hidden="false" customHeight="false" outlineLevel="0" collapsed="false">
      <c r="A466" s="0" t="n">
        <v>417.6</v>
      </c>
      <c r="B466" s="0" t="n">
        <v>30.89</v>
      </c>
      <c r="C466" s="0" t="n">
        <v>44.46</v>
      </c>
      <c r="D466" s="0" t="n">
        <v>51.72</v>
      </c>
    </row>
    <row r="467" customFormat="false" ht="13.8" hidden="false" customHeight="false" outlineLevel="0" collapsed="false">
      <c r="A467" s="0" t="n">
        <v>418.5</v>
      </c>
      <c r="B467" s="0" t="n">
        <v>30.61</v>
      </c>
      <c r="C467" s="0" t="n">
        <v>45.35</v>
      </c>
      <c r="D467" s="0" t="n">
        <v>52.88</v>
      </c>
    </row>
    <row r="468" customFormat="false" ht="13.8" hidden="false" customHeight="false" outlineLevel="0" collapsed="false">
      <c r="A468" s="0" t="n">
        <v>419.4</v>
      </c>
      <c r="B468" s="0" t="n">
        <v>28.55</v>
      </c>
      <c r="C468" s="0" t="n">
        <v>43.95</v>
      </c>
      <c r="D468" s="0" t="n">
        <v>52.41</v>
      </c>
    </row>
    <row r="469" customFormat="false" ht="13.8" hidden="false" customHeight="false" outlineLevel="0" collapsed="false">
      <c r="A469" s="0" t="n">
        <v>420.3</v>
      </c>
      <c r="B469" s="0" t="n">
        <v>29.35</v>
      </c>
      <c r="C469" s="0" t="n">
        <v>43.6</v>
      </c>
      <c r="D469" s="0" t="n">
        <v>52.08</v>
      </c>
    </row>
    <row r="470" customFormat="false" ht="13.8" hidden="false" customHeight="false" outlineLevel="0" collapsed="false">
      <c r="A470" s="0" t="n">
        <v>421.2</v>
      </c>
      <c r="B470" s="0" t="n">
        <v>30.25</v>
      </c>
      <c r="C470" s="0" t="n">
        <v>43.94</v>
      </c>
      <c r="D470" s="0" t="n">
        <v>50.83</v>
      </c>
    </row>
    <row r="471" customFormat="false" ht="13.8" hidden="false" customHeight="false" outlineLevel="0" collapsed="false">
      <c r="A471" s="0" t="n">
        <v>422.1</v>
      </c>
      <c r="B471" s="0" t="n">
        <v>30.31</v>
      </c>
      <c r="C471" s="0" t="n">
        <v>44.52</v>
      </c>
      <c r="D471" s="0" t="n">
        <v>51.56</v>
      </c>
    </row>
    <row r="472" customFormat="false" ht="13.8" hidden="false" customHeight="false" outlineLevel="0" collapsed="false">
      <c r="A472" s="0" t="n">
        <v>423</v>
      </c>
      <c r="B472" s="0" t="n">
        <v>28.17</v>
      </c>
      <c r="C472" s="0" t="n">
        <v>42.47</v>
      </c>
      <c r="D472" s="0" t="n">
        <v>52.07</v>
      </c>
    </row>
    <row r="473" customFormat="false" ht="13.8" hidden="false" customHeight="false" outlineLevel="0" collapsed="false">
      <c r="A473" s="0" t="n">
        <v>423.9</v>
      </c>
      <c r="B473" s="0" t="n">
        <v>28.7</v>
      </c>
      <c r="C473" s="0" t="n">
        <v>43.83</v>
      </c>
      <c r="D473" s="0" t="n">
        <v>53.08</v>
      </c>
    </row>
    <row r="474" customFormat="false" ht="13.8" hidden="false" customHeight="false" outlineLevel="0" collapsed="false">
      <c r="A474" s="0" t="n">
        <v>424.8</v>
      </c>
      <c r="B474" s="0" t="n">
        <v>29.47</v>
      </c>
      <c r="C474" s="0" t="n">
        <v>43.33</v>
      </c>
      <c r="D474" s="0" t="n">
        <v>51.25</v>
      </c>
    </row>
    <row r="475" customFormat="false" ht="13.8" hidden="false" customHeight="false" outlineLevel="0" collapsed="false">
      <c r="A475" s="0" t="n">
        <v>425.7</v>
      </c>
      <c r="B475" s="0" t="n">
        <v>30.53</v>
      </c>
      <c r="C475" s="0" t="n">
        <v>42.93</v>
      </c>
      <c r="D475" s="0" t="n">
        <v>51.29</v>
      </c>
    </row>
    <row r="476" customFormat="false" ht="13.8" hidden="false" customHeight="false" outlineLevel="0" collapsed="false">
      <c r="A476" s="0" t="n">
        <v>426.6</v>
      </c>
      <c r="B476" s="0" t="n">
        <v>29.18</v>
      </c>
      <c r="C476" s="0" t="n">
        <v>43.94</v>
      </c>
      <c r="D476" s="0" t="n">
        <v>53.11</v>
      </c>
    </row>
    <row r="477" customFormat="false" ht="13.8" hidden="false" customHeight="false" outlineLevel="0" collapsed="false">
      <c r="A477" s="0" t="n">
        <v>427.5</v>
      </c>
      <c r="B477" s="0" t="n">
        <v>29.11</v>
      </c>
      <c r="C477" s="0" t="n">
        <v>46.04</v>
      </c>
      <c r="D477" s="0" t="n">
        <v>50.84</v>
      </c>
    </row>
    <row r="478" customFormat="false" ht="13.8" hidden="false" customHeight="false" outlineLevel="0" collapsed="false">
      <c r="A478" s="0" t="n">
        <v>428.4</v>
      </c>
      <c r="B478" s="0" t="n">
        <v>29.23</v>
      </c>
      <c r="C478" s="0" t="n">
        <v>43.52</v>
      </c>
      <c r="D478" s="0" t="n">
        <v>50.95</v>
      </c>
    </row>
    <row r="479" customFormat="false" ht="13.8" hidden="false" customHeight="false" outlineLevel="0" collapsed="false">
      <c r="A479" s="0" t="n">
        <v>429.3</v>
      </c>
      <c r="B479" s="0" t="n">
        <v>28.8</v>
      </c>
      <c r="C479" s="0" t="n">
        <v>45.67</v>
      </c>
      <c r="D479" s="0" t="n">
        <v>52.28</v>
      </c>
    </row>
    <row r="480" customFormat="false" ht="13.8" hidden="false" customHeight="false" outlineLevel="0" collapsed="false">
      <c r="A480" s="0" t="n">
        <v>430.2</v>
      </c>
      <c r="B480" s="0" t="n">
        <v>30.52</v>
      </c>
      <c r="C480" s="0" t="n">
        <v>43.84</v>
      </c>
      <c r="D480" s="0" t="n">
        <v>51.49</v>
      </c>
    </row>
    <row r="481" customFormat="false" ht="13.8" hidden="false" customHeight="false" outlineLevel="0" collapsed="false">
      <c r="A481" s="0" t="n">
        <v>431.1</v>
      </c>
      <c r="B481" s="0" t="n">
        <v>29.02</v>
      </c>
      <c r="C481" s="0" t="n">
        <v>44.27</v>
      </c>
      <c r="D481" s="0" t="n">
        <v>51.66</v>
      </c>
    </row>
    <row r="482" customFormat="false" ht="13.8" hidden="false" customHeight="false" outlineLevel="0" collapsed="false">
      <c r="A482" s="0" t="n">
        <v>432</v>
      </c>
      <c r="B482" s="0" t="n">
        <v>27.65</v>
      </c>
      <c r="C482" s="0" t="n">
        <v>44.55</v>
      </c>
      <c r="D482" s="0" t="n">
        <v>53.2</v>
      </c>
    </row>
    <row r="483" customFormat="false" ht="13.8" hidden="false" customHeight="false" outlineLevel="0" collapsed="false">
      <c r="A483" s="0" t="n">
        <v>432.9</v>
      </c>
      <c r="B483" s="0" t="n">
        <v>28.97</v>
      </c>
      <c r="C483" s="0" t="n">
        <v>43.66</v>
      </c>
      <c r="D483" s="0" t="n">
        <v>52.31</v>
      </c>
    </row>
    <row r="484" customFormat="false" ht="13.8" hidden="false" customHeight="false" outlineLevel="0" collapsed="false">
      <c r="A484" s="0" t="n">
        <v>433.8</v>
      </c>
      <c r="B484" s="0" t="n">
        <v>27.52</v>
      </c>
      <c r="C484" s="0" t="n">
        <v>44.16</v>
      </c>
      <c r="D484" s="0" t="n">
        <v>50.62</v>
      </c>
    </row>
    <row r="485" customFormat="false" ht="13.8" hidden="false" customHeight="false" outlineLevel="0" collapsed="false">
      <c r="A485" s="0" t="n">
        <v>434.7</v>
      </c>
      <c r="B485" s="0" t="n">
        <v>29.74</v>
      </c>
      <c r="C485" s="0" t="n">
        <v>43.3</v>
      </c>
      <c r="D485" s="0" t="n">
        <v>51.49</v>
      </c>
    </row>
    <row r="486" customFormat="false" ht="13.8" hidden="false" customHeight="false" outlineLevel="0" collapsed="false">
      <c r="A486" s="0" t="n">
        <v>435.6</v>
      </c>
      <c r="B486" s="0" t="n">
        <v>29.87</v>
      </c>
      <c r="C486" s="0" t="n">
        <v>43.99</v>
      </c>
      <c r="D486" s="0" t="n">
        <v>51.87</v>
      </c>
    </row>
    <row r="487" customFormat="false" ht="13.8" hidden="false" customHeight="false" outlineLevel="0" collapsed="false">
      <c r="A487" s="0" t="n">
        <v>436.5</v>
      </c>
      <c r="B487" s="0" t="n">
        <v>29</v>
      </c>
      <c r="C487" s="0" t="n">
        <v>43.04</v>
      </c>
      <c r="D487" s="0" t="n">
        <v>51.89</v>
      </c>
    </row>
    <row r="488" customFormat="false" ht="13.8" hidden="false" customHeight="false" outlineLevel="0" collapsed="false">
      <c r="A488" s="0" t="n">
        <v>437.4</v>
      </c>
      <c r="B488" s="0" t="n">
        <v>29.49</v>
      </c>
      <c r="C488" s="0" t="n">
        <v>43.86</v>
      </c>
      <c r="D488" s="0" t="n">
        <v>52.34</v>
      </c>
    </row>
    <row r="489" customFormat="false" ht="13.8" hidden="false" customHeight="false" outlineLevel="0" collapsed="false">
      <c r="A489" s="0" t="n">
        <v>438.3</v>
      </c>
      <c r="B489" s="0" t="n">
        <v>30.82</v>
      </c>
      <c r="C489" s="0" t="n">
        <v>45.55</v>
      </c>
      <c r="D489" s="0" t="n">
        <v>52.43</v>
      </c>
    </row>
    <row r="490" customFormat="false" ht="13.8" hidden="false" customHeight="false" outlineLevel="0" collapsed="false">
      <c r="A490" s="0" t="n">
        <v>439.2</v>
      </c>
      <c r="B490" s="0" t="n">
        <v>28.76</v>
      </c>
      <c r="C490" s="0" t="n">
        <v>44.91</v>
      </c>
      <c r="D490" s="0" t="n">
        <v>50.9</v>
      </c>
    </row>
    <row r="491" customFormat="false" ht="13.8" hidden="false" customHeight="false" outlineLevel="0" collapsed="false">
      <c r="A491" s="0" t="n">
        <v>440.1</v>
      </c>
      <c r="B491" s="0" t="n">
        <v>30.59</v>
      </c>
      <c r="C491" s="0" t="n">
        <v>42.2</v>
      </c>
      <c r="D491" s="0" t="n">
        <v>52.17</v>
      </c>
    </row>
    <row r="492" customFormat="false" ht="13.8" hidden="false" customHeight="false" outlineLevel="0" collapsed="false">
      <c r="A492" s="0" t="n">
        <v>441</v>
      </c>
      <c r="B492" s="0" t="n">
        <v>29.9</v>
      </c>
      <c r="C492" s="0" t="n">
        <v>44.92</v>
      </c>
      <c r="D492" s="0" t="n">
        <v>51.7</v>
      </c>
    </row>
    <row r="493" customFormat="false" ht="13.8" hidden="false" customHeight="false" outlineLevel="0" collapsed="false">
      <c r="A493" s="0" t="n">
        <v>441.9</v>
      </c>
      <c r="B493" s="0" t="n">
        <v>30.49</v>
      </c>
      <c r="C493" s="0" t="n">
        <v>45.08</v>
      </c>
      <c r="D493" s="0" t="n">
        <v>50.71</v>
      </c>
    </row>
    <row r="494" customFormat="false" ht="13.8" hidden="false" customHeight="false" outlineLevel="0" collapsed="false">
      <c r="A494" s="0" t="n">
        <v>442.8</v>
      </c>
      <c r="B494" s="0" t="n">
        <v>28.31</v>
      </c>
      <c r="C494" s="0" t="n">
        <v>43.75</v>
      </c>
      <c r="D494" s="0" t="n">
        <v>50.45</v>
      </c>
    </row>
    <row r="495" customFormat="false" ht="13.8" hidden="false" customHeight="false" outlineLevel="0" collapsed="false">
      <c r="A495" s="0" t="n">
        <v>443.7</v>
      </c>
      <c r="B495" s="0" t="n">
        <v>30.4</v>
      </c>
      <c r="C495" s="0" t="n">
        <v>44.08</v>
      </c>
      <c r="D495" s="0" t="n">
        <v>52.71</v>
      </c>
    </row>
    <row r="496" customFormat="false" ht="13.8" hidden="false" customHeight="false" outlineLevel="0" collapsed="false">
      <c r="A496" s="0" t="n">
        <v>444.6</v>
      </c>
      <c r="B496" s="0" t="n">
        <v>29.5</v>
      </c>
      <c r="C496" s="0" t="n">
        <v>44.83</v>
      </c>
      <c r="D496" s="0" t="n">
        <v>52.34</v>
      </c>
    </row>
    <row r="497" customFormat="false" ht="13.8" hidden="false" customHeight="false" outlineLevel="0" collapsed="false">
      <c r="A497" s="0" t="n">
        <v>445.5</v>
      </c>
      <c r="B497" s="0" t="n">
        <v>30.36</v>
      </c>
      <c r="C497" s="0" t="n">
        <v>43.85</v>
      </c>
      <c r="D497" s="0" t="n">
        <v>51.41</v>
      </c>
    </row>
    <row r="498" customFormat="false" ht="13.8" hidden="false" customHeight="false" outlineLevel="0" collapsed="false">
      <c r="A498" s="0" t="n">
        <v>446.4</v>
      </c>
      <c r="B498" s="0" t="n">
        <v>30.13</v>
      </c>
      <c r="C498" s="0" t="n">
        <v>42.77</v>
      </c>
      <c r="D498" s="0" t="n">
        <v>51.06</v>
      </c>
    </row>
    <row r="499" customFormat="false" ht="13.8" hidden="false" customHeight="false" outlineLevel="0" collapsed="false">
      <c r="A499" s="0" t="n">
        <v>447.3</v>
      </c>
      <c r="B499" s="0" t="n">
        <v>28.35</v>
      </c>
      <c r="C499" s="0" t="n">
        <v>42.89</v>
      </c>
      <c r="D499" s="0" t="n">
        <v>50.08</v>
      </c>
    </row>
    <row r="500" customFormat="false" ht="13.8" hidden="false" customHeight="false" outlineLevel="0" collapsed="false">
      <c r="A500" s="0" t="n">
        <v>448.2</v>
      </c>
      <c r="B500" s="0" t="n">
        <v>28.74</v>
      </c>
      <c r="C500" s="0" t="n">
        <v>44.85</v>
      </c>
      <c r="D500" s="0" t="n">
        <v>51.5</v>
      </c>
    </row>
    <row r="501" customFormat="false" ht="13.8" hidden="false" customHeight="false" outlineLevel="0" collapsed="false">
      <c r="A501" s="0" t="n">
        <v>449.1</v>
      </c>
      <c r="B501" s="0" t="n">
        <v>31.13</v>
      </c>
      <c r="C501" s="0" t="n">
        <v>44.92</v>
      </c>
      <c r="D501" s="0" t="n">
        <v>50.88</v>
      </c>
    </row>
    <row r="502" customFormat="false" ht="13.8" hidden="false" customHeight="false" outlineLevel="0" collapsed="false">
      <c r="A502" s="0" t="n">
        <v>450</v>
      </c>
      <c r="B502" s="0" t="n">
        <v>29.49</v>
      </c>
      <c r="C502" s="0" t="n">
        <v>42.66</v>
      </c>
      <c r="D502" s="0" t="n">
        <v>51.11</v>
      </c>
    </row>
    <row r="503" customFormat="false" ht="13.8" hidden="false" customHeight="false" outlineLevel="0" collapsed="false">
      <c r="A503" s="0" t="n">
        <v>450.9</v>
      </c>
      <c r="B503" s="0" t="n">
        <v>29.83</v>
      </c>
      <c r="C503" s="0" t="n">
        <v>44.22</v>
      </c>
      <c r="D503" s="0" t="n">
        <v>51.72</v>
      </c>
    </row>
    <row r="504" customFormat="false" ht="13.8" hidden="false" customHeight="false" outlineLevel="0" collapsed="false">
      <c r="A504" s="0" t="n">
        <v>451.8</v>
      </c>
      <c r="B504" s="0" t="n">
        <v>30.69</v>
      </c>
      <c r="C504" s="0" t="n">
        <v>43.5</v>
      </c>
      <c r="D504" s="0" t="n">
        <v>50.82</v>
      </c>
    </row>
    <row r="505" customFormat="false" ht="13.8" hidden="false" customHeight="false" outlineLevel="0" collapsed="false">
      <c r="A505" s="0" t="n">
        <v>452.7</v>
      </c>
      <c r="B505" s="0" t="n">
        <v>30.42</v>
      </c>
      <c r="C505" s="0" t="n">
        <v>43.04</v>
      </c>
      <c r="D505" s="0" t="n">
        <v>52.76</v>
      </c>
    </row>
    <row r="506" customFormat="false" ht="13.8" hidden="false" customHeight="false" outlineLevel="0" collapsed="false">
      <c r="A506" s="0" t="n">
        <v>453.6</v>
      </c>
      <c r="B506" s="0" t="n">
        <v>28.45</v>
      </c>
      <c r="C506" s="0" t="n">
        <v>43.98</v>
      </c>
      <c r="D506" s="0" t="n">
        <v>50.96</v>
      </c>
    </row>
    <row r="507" customFormat="false" ht="13.8" hidden="false" customHeight="false" outlineLevel="0" collapsed="false">
      <c r="A507" s="0" t="n">
        <v>454.5</v>
      </c>
      <c r="B507" s="0" t="n">
        <v>29.71</v>
      </c>
      <c r="C507" s="0" t="n">
        <v>44.19</v>
      </c>
      <c r="D507" s="0" t="n">
        <v>50.07</v>
      </c>
    </row>
    <row r="508" customFormat="false" ht="13.8" hidden="false" customHeight="false" outlineLevel="0" collapsed="false">
      <c r="A508" s="0" t="n">
        <v>455.4</v>
      </c>
      <c r="B508" s="0" t="n">
        <v>29.74</v>
      </c>
      <c r="C508" s="0" t="n">
        <v>44.41</v>
      </c>
      <c r="D508" s="0" t="n">
        <v>50.03</v>
      </c>
    </row>
    <row r="509" customFormat="false" ht="13.8" hidden="false" customHeight="false" outlineLevel="0" collapsed="false">
      <c r="A509" s="0" t="n">
        <v>456.3</v>
      </c>
      <c r="B509" s="0" t="n">
        <v>28.94</v>
      </c>
      <c r="C509" s="0" t="n">
        <v>44.31</v>
      </c>
      <c r="D509" s="0" t="n">
        <v>50.91</v>
      </c>
    </row>
    <row r="510" customFormat="false" ht="13.8" hidden="false" customHeight="false" outlineLevel="0" collapsed="false">
      <c r="A510" s="0" t="n">
        <v>457.2</v>
      </c>
      <c r="B510" s="0" t="n">
        <v>29.45</v>
      </c>
      <c r="C510" s="0" t="n">
        <v>42.67</v>
      </c>
      <c r="D510" s="0" t="n">
        <v>50.35</v>
      </c>
    </row>
    <row r="511" customFormat="false" ht="13.8" hidden="false" customHeight="false" outlineLevel="0" collapsed="false">
      <c r="A511" s="0" t="n">
        <v>458.1</v>
      </c>
      <c r="B511" s="0" t="n">
        <v>28.29</v>
      </c>
      <c r="C511" s="0" t="n">
        <v>43.37</v>
      </c>
      <c r="D511" s="0" t="n">
        <v>49.61</v>
      </c>
    </row>
    <row r="512" customFormat="false" ht="13.8" hidden="false" customHeight="false" outlineLevel="0" collapsed="false">
      <c r="A512" s="0" t="n">
        <v>459</v>
      </c>
      <c r="B512" s="0" t="n">
        <v>30.37</v>
      </c>
      <c r="C512" s="0" t="n">
        <v>43.41</v>
      </c>
      <c r="D512" s="0" t="n">
        <v>50.63</v>
      </c>
    </row>
    <row r="513" customFormat="false" ht="13.8" hidden="false" customHeight="false" outlineLevel="0" collapsed="false">
      <c r="A513" s="0" t="n">
        <v>459.9</v>
      </c>
      <c r="B513" s="0" t="n">
        <v>29.68</v>
      </c>
      <c r="C513" s="0" t="n">
        <v>45.04</v>
      </c>
      <c r="D513" s="0" t="n">
        <v>52.42</v>
      </c>
    </row>
    <row r="514" customFormat="false" ht="13.8" hidden="false" customHeight="false" outlineLevel="0" collapsed="false">
      <c r="A514" s="0" t="n">
        <v>460.8</v>
      </c>
      <c r="B514" s="0" t="n">
        <v>27.45</v>
      </c>
      <c r="C514" s="0" t="n">
        <v>44.48</v>
      </c>
      <c r="D514" s="0" t="n">
        <v>51.42</v>
      </c>
    </row>
    <row r="515" customFormat="false" ht="13.8" hidden="false" customHeight="false" outlineLevel="0" collapsed="false">
      <c r="A515" s="0" t="n">
        <v>461.7</v>
      </c>
      <c r="B515" s="0" t="n">
        <v>29.45</v>
      </c>
      <c r="C515" s="0" t="n">
        <v>41.94</v>
      </c>
      <c r="D515" s="0" t="n">
        <v>51.35</v>
      </c>
    </row>
    <row r="516" customFormat="false" ht="13.8" hidden="false" customHeight="false" outlineLevel="0" collapsed="false">
      <c r="A516" s="0" t="n">
        <v>462.6</v>
      </c>
      <c r="B516" s="0" t="n">
        <v>30.57</v>
      </c>
      <c r="C516" s="0" t="n">
        <v>44.04</v>
      </c>
      <c r="D516" s="0" t="n">
        <v>49.65</v>
      </c>
    </row>
    <row r="517" customFormat="false" ht="13.8" hidden="false" customHeight="false" outlineLevel="0" collapsed="false">
      <c r="A517" s="0" t="n">
        <v>463.5</v>
      </c>
      <c r="B517" s="0" t="n">
        <v>29.62</v>
      </c>
      <c r="C517" s="0" t="n">
        <v>42.99</v>
      </c>
      <c r="D517" s="0" t="n">
        <v>51.59</v>
      </c>
    </row>
    <row r="518" customFormat="false" ht="13.8" hidden="false" customHeight="false" outlineLevel="0" collapsed="false">
      <c r="A518" s="0" t="n">
        <v>464.4</v>
      </c>
      <c r="B518" s="0" t="n">
        <v>27.89</v>
      </c>
      <c r="C518" s="0" t="n">
        <v>43.69</v>
      </c>
      <c r="D518" s="0" t="n">
        <v>50.93</v>
      </c>
    </row>
    <row r="519" customFormat="false" ht="13.8" hidden="false" customHeight="false" outlineLevel="0" collapsed="false">
      <c r="A519" s="0" t="n">
        <v>465.3</v>
      </c>
      <c r="B519" s="0" t="n">
        <v>29.89</v>
      </c>
      <c r="C519" s="0" t="n">
        <v>43</v>
      </c>
      <c r="D519" s="0" t="n">
        <v>51.81</v>
      </c>
    </row>
    <row r="520" customFormat="false" ht="13.8" hidden="false" customHeight="false" outlineLevel="0" collapsed="false">
      <c r="A520" s="0" t="n">
        <v>466.2</v>
      </c>
      <c r="B520" s="0" t="n">
        <v>28.53</v>
      </c>
      <c r="C520" s="0" t="n">
        <v>44.33</v>
      </c>
      <c r="D520" s="0" t="n">
        <v>50.56</v>
      </c>
    </row>
    <row r="521" customFormat="false" ht="13.8" hidden="false" customHeight="false" outlineLevel="0" collapsed="false">
      <c r="A521" s="0" t="n">
        <v>467.1</v>
      </c>
      <c r="B521" s="0" t="n">
        <v>28.93</v>
      </c>
      <c r="C521" s="0" t="n">
        <v>41.94</v>
      </c>
      <c r="D521" s="0" t="n">
        <v>49.33</v>
      </c>
    </row>
    <row r="522" customFormat="false" ht="13.8" hidden="false" customHeight="false" outlineLevel="0" collapsed="false">
      <c r="A522" s="0" t="n">
        <v>468</v>
      </c>
      <c r="B522" s="0" t="n">
        <v>29.83</v>
      </c>
      <c r="C522" s="0" t="n">
        <v>42.46</v>
      </c>
      <c r="D522" s="0" t="n">
        <v>50.59</v>
      </c>
    </row>
    <row r="523" customFormat="false" ht="13.8" hidden="false" customHeight="false" outlineLevel="0" collapsed="false">
      <c r="A523" s="0" t="n">
        <v>468.9</v>
      </c>
      <c r="B523" s="0" t="n">
        <v>27.99</v>
      </c>
      <c r="C523" s="0" t="n">
        <v>42.74</v>
      </c>
      <c r="D523" s="0" t="n">
        <v>50.28</v>
      </c>
    </row>
    <row r="524" customFormat="false" ht="13.8" hidden="false" customHeight="false" outlineLevel="0" collapsed="false">
      <c r="A524" s="0" t="n">
        <v>469.8</v>
      </c>
      <c r="B524" s="0" t="n">
        <v>28.4</v>
      </c>
      <c r="C524" s="0" t="n">
        <v>44.02</v>
      </c>
      <c r="D524" s="0" t="n">
        <v>50.41</v>
      </c>
    </row>
    <row r="525" customFormat="false" ht="13.8" hidden="false" customHeight="false" outlineLevel="0" collapsed="false">
      <c r="A525" s="0" t="n">
        <v>470.7</v>
      </c>
      <c r="B525" s="0" t="n">
        <v>31.03</v>
      </c>
      <c r="C525" s="0" t="n">
        <v>44.11</v>
      </c>
      <c r="D525" s="0" t="n">
        <v>49.69</v>
      </c>
    </row>
    <row r="526" customFormat="false" ht="13.8" hidden="false" customHeight="false" outlineLevel="0" collapsed="false">
      <c r="A526" s="0" t="n">
        <v>471.6</v>
      </c>
      <c r="B526" s="0" t="n">
        <v>28.37</v>
      </c>
      <c r="C526" s="0" t="n">
        <v>41.93</v>
      </c>
      <c r="D526" s="0" t="n">
        <v>49.66</v>
      </c>
    </row>
    <row r="527" customFormat="false" ht="13.8" hidden="false" customHeight="false" outlineLevel="0" collapsed="false">
      <c r="A527" s="0" t="n">
        <v>472.5</v>
      </c>
      <c r="B527" s="0" t="n">
        <v>29.02</v>
      </c>
      <c r="C527" s="0" t="n">
        <v>44.09</v>
      </c>
      <c r="D527" s="0" t="n">
        <v>51.44</v>
      </c>
    </row>
    <row r="528" customFormat="false" ht="13.8" hidden="false" customHeight="false" outlineLevel="0" collapsed="false">
      <c r="A528" s="0" t="n">
        <v>473.4</v>
      </c>
      <c r="B528" s="0" t="n">
        <v>26.72</v>
      </c>
      <c r="C528" s="0" t="n">
        <v>43.52</v>
      </c>
      <c r="D528" s="0" t="n">
        <v>50.4</v>
      </c>
    </row>
    <row r="529" customFormat="false" ht="13.8" hidden="false" customHeight="false" outlineLevel="0" collapsed="false">
      <c r="A529" s="0" t="n">
        <v>474.3</v>
      </c>
      <c r="B529" s="0" t="n">
        <v>29.74</v>
      </c>
      <c r="C529" s="0" t="n">
        <v>42.1</v>
      </c>
      <c r="D529" s="0" t="n">
        <v>50.72</v>
      </c>
    </row>
    <row r="530" customFormat="false" ht="13.8" hidden="false" customHeight="false" outlineLevel="0" collapsed="false">
      <c r="A530" s="0" t="n">
        <v>475.2</v>
      </c>
      <c r="B530" s="0" t="n">
        <v>27.1</v>
      </c>
      <c r="C530" s="0" t="n">
        <v>43.7</v>
      </c>
      <c r="D530" s="0" t="n">
        <v>51.36</v>
      </c>
    </row>
    <row r="531" customFormat="false" ht="13.8" hidden="false" customHeight="false" outlineLevel="0" collapsed="false">
      <c r="A531" s="0" t="n">
        <v>476.1</v>
      </c>
      <c r="B531" s="0" t="n">
        <v>27.74</v>
      </c>
      <c r="C531" s="0" t="n">
        <v>44.21</v>
      </c>
      <c r="D531" s="0" t="n">
        <v>49.38</v>
      </c>
    </row>
    <row r="532" customFormat="false" ht="13.8" hidden="false" customHeight="false" outlineLevel="0" collapsed="false">
      <c r="A532" s="0" t="n">
        <v>477</v>
      </c>
      <c r="B532" s="0" t="n">
        <v>29.53</v>
      </c>
      <c r="C532" s="0" t="n">
        <v>44.5</v>
      </c>
      <c r="D532" s="0" t="n">
        <v>49.78</v>
      </c>
    </row>
    <row r="533" customFormat="false" ht="13.8" hidden="false" customHeight="false" outlineLevel="0" collapsed="false">
      <c r="A533" s="0" t="n">
        <v>477.9</v>
      </c>
      <c r="B533" s="0" t="n">
        <v>27.78</v>
      </c>
      <c r="C533" s="0" t="n">
        <v>42.24</v>
      </c>
      <c r="D533" s="0" t="n">
        <v>50.64</v>
      </c>
    </row>
    <row r="534" customFormat="false" ht="13.8" hidden="false" customHeight="false" outlineLevel="0" collapsed="false">
      <c r="A534" s="0" t="n">
        <v>478.8</v>
      </c>
      <c r="B534" s="0" t="n">
        <v>30.33</v>
      </c>
      <c r="C534" s="0" t="n">
        <v>41.95</v>
      </c>
      <c r="D534" s="0" t="n">
        <v>49.16</v>
      </c>
    </row>
    <row r="535" customFormat="false" ht="13.8" hidden="false" customHeight="false" outlineLevel="0" collapsed="false">
      <c r="A535" s="0" t="n">
        <v>479.7</v>
      </c>
      <c r="B535" s="0" t="n">
        <v>30.39</v>
      </c>
      <c r="C535" s="0" t="n">
        <v>43.71</v>
      </c>
      <c r="D535" s="0" t="n">
        <v>49.25</v>
      </c>
    </row>
    <row r="536" customFormat="false" ht="13.8" hidden="false" customHeight="false" outlineLevel="0" collapsed="false">
      <c r="A536" s="0" t="n">
        <v>480.6</v>
      </c>
      <c r="B536" s="0" t="n">
        <v>29.52</v>
      </c>
      <c r="C536" s="0" t="n">
        <v>43.34</v>
      </c>
      <c r="D536" s="0" t="n">
        <v>49.93</v>
      </c>
    </row>
    <row r="537" customFormat="false" ht="13.8" hidden="false" customHeight="false" outlineLevel="0" collapsed="false">
      <c r="A537" s="0" t="n">
        <v>481.5</v>
      </c>
      <c r="B537" s="0" t="n">
        <v>29.47</v>
      </c>
      <c r="C537" s="0" t="n">
        <v>44.33</v>
      </c>
      <c r="D537" s="0" t="n">
        <v>50.34</v>
      </c>
    </row>
    <row r="538" customFormat="false" ht="13.8" hidden="false" customHeight="false" outlineLevel="0" collapsed="false">
      <c r="A538" s="0" t="n">
        <v>482.4</v>
      </c>
      <c r="B538" s="0" t="n">
        <v>27.68</v>
      </c>
      <c r="C538" s="0" t="n">
        <v>44.3</v>
      </c>
      <c r="D538" s="0" t="n">
        <v>48.44</v>
      </c>
    </row>
    <row r="539" customFormat="false" ht="13.8" hidden="false" customHeight="false" outlineLevel="0" collapsed="false">
      <c r="A539" s="0" t="n">
        <v>483.3</v>
      </c>
      <c r="B539" s="0" t="n">
        <v>28.14</v>
      </c>
      <c r="C539" s="0" t="n">
        <v>43.63</v>
      </c>
      <c r="D539" s="0" t="n">
        <v>48.12</v>
      </c>
    </row>
    <row r="540" customFormat="false" ht="13.8" hidden="false" customHeight="false" outlineLevel="0" collapsed="false">
      <c r="A540" s="0" t="n">
        <v>484.2</v>
      </c>
      <c r="B540" s="0" t="n">
        <v>28.36</v>
      </c>
      <c r="C540" s="0" t="n">
        <v>43.29</v>
      </c>
      <c r="D540" s="0" t="n">
        <v>50.06</v>
      </c>
    </row>
    <row r="541" customFormat="false" ht="13.8" hidden="false" customHeight="false" outlineLevel="0" collapsed="false">
      <c r="A541" s="0" t="n">
        <v>485.1</v>
      </c>
      <c r="B541" s="0" t="n">
        <v>29.92</v>
      </c>
      <c r="C541" s="0" t="n">
        <v>45.12</v>
      </c>
      <c r="D541" s="0" t="n">
        <v>49.02</v>
      </c>
    </row>
    <row r="542" customFormat="false" ht="13.8" hidden="false" customHeight="false" outlineLevel="0" collapsed="false">
      <c r="A542" s="0" t="n">
        <v>486</v>
      </c>
      <c r="B542" s="0" t="n">
        <v>29.59</v>
      </c>
      <c r="C542" s="0" t="n">
        <v>43.51</v>
      </c>
      <c r="D542" s="0" t="n">
        <v>51.72</v>
      </c>
    </row>
    <row r="543" customFormat="false" ht="13.8" hidden="false" customHeight="false" outlineLevel="0" collapsed="false">
      <c r="A543" s="0" t="n">
        <v>486.9</v>
      </c>
      <c r="B543" s="0" t="n">
        <v>28.61</v>
      </c>
      <c r="C543" s="0" t="n">
        <v>42.59</v>
      </c>
      <c r="D543" s="0" t="n">
        <v>48.91</v>
      </c>
    </row>
    <row r="544" customFormat="false" ht="13.8" hidden="false" customHeight="false" outlineLevel="0" collapsed="false">
      <c r="A544" s="0" t="n">
        <v>487.8</v>
      </c>
      <c r="B544" s="0" t="n">
        <v>28.28</v>
      </c>
      <c r="C544" s="0" t="n">
        <v>43.44</v>
      </c>
      <c r="D544" s="0" t="n">
        <v>50.19</v>
      </c>
    </row>
    <row r="545" customFormat="false" ht="13.8" hidden="false" customHeight="false" outlineLevel="0" collapsed="false">
      <c r="A545" s="0" t="n">
        <v>488.7</v>
      </c>
      <c r="B545" s="0" t="n">
        <v>28.31</v>
      </c>
      <c r="C545" s="0" t="n">
        <v>43.51</v>
      </c>
      <c r="D545" s="0" t="n">
        <v>49.29</v>
      </c>
    </row>
    <row r="546" customFormat="false" ht="13.8" hidden="false" customHeight="false" outlineLevel="0" collapsed="false">
      <c r="A546" s="0" t="n">
        <v>489.6</v>
      </c>
      <c r="B546" s="0" t="n">
        <v>28.04</v>
      </c>
      <c r="C546" s="0" t="n">
        <v>43.31</v>
      </c>
      <c r="D546" s="0" t="n">
        <v>50.36</v>
      </c>
    </row>
    <row r="547" customFormat="false" ht="13.8" hidden="false" customHeight="false" outlineLevel="0" collapsed="false">
      <c r="A547" s="0" t="n">
        <v>490.5</v>
      </c>
      <c r="B547" s="0" t="n">
        <v>29.46</v>
      </c>
      <c r="C547" s="0" t="n">
        <v>42.16</v>
      </c>
      <c r="D547" s="0" t="n">
        <v>48.49</v>
      </c>
    </row>
    <row r="548" customFormat="false" ht="13.8" hidden="false" customHeight="false" outlineLevel="0" collapsed="false">
      <c r="A548" s="0" t="n">
        <v>491.4</v>
      </c>
      <c r="B548" s="0" t="n">
        <v>28.42</v>
      </c>
      <c r="C548" s="0" t="n">
        <v>43.29</v>
      </c>
      <c r="D548" s="0" t="n">
        <v>51.28</v>
      </c>
    </row>
    <row r="549" customFormat="false" ht="13.8" hidden="false" customHeight="false" outlineLevel="0" collapsed="false">
      <c r="A549" s="0" t="n">
        <v>492.3</v>
      </c>
      <c r="B549" s="0" t="n">
        <v>29.08</v>
      </c>
      <c r="C549" s="0" t="n">
        <v>43.29</v>
      </c>
      <c r="D549" s="0" t="n">
        <v>49.51</v>
      </c>
    </row>
    <row r="550" customFormat="false" ht="13.8" hidden="false" customHeight="false" outlineLevel="0" collapsed="false">
      <c r="A550" s="0" t="n">
        <v>493.2</v>
      </c>
      <c r="B550" s="0" t="n">
        <v>26.84</v>
      </c>
      <c r="C550" s="0" t="n">
        <v>44.19</v>
      </c>
      <c r="D550" s="0" t="n">
        <v>49.74</v>
      </c>
    </row>
    <row r="551" customFormat="false" ht="13.8" hidden="false" customHeight="false" outlineLevel="0" collapsed="false">
      <c r="A551" s="0" t="n">
        <v>494.1</v>
      </c>
      <c r="B551" s="0" t="n">
        <v>29.58</v>
      </c>
      <c r="C551" s="0" t="n">
        <v>44.53</v>
      </c>
      <c r="D551" s="0" t="n">
        <v>50.06</v>
      </c>
    </row>
    <row r="552" customFormat="false" ht="13.8" hidden="false" customHeight="false" outlineLevel="0" collapsed="false">
      <c r="A552" s="0" t="n">
        <v>495</v>
      </c>
      <c r="B552" s="0" t="n">
        <v>27.85</v>
      </c>
      <c r="C552" s="0" t="n">
        <v>43.74</v>
      </c>
      <c r="D552" s="0" t="n">
        <v>49.86</v>
      </c>
    </row>
    <row r="553" customFormat="false" ht="13.8" hidden="false" customHeight="false" outlineLevel="0" collapsed="false">
      <c r="A553" s="0" t="n">
        <v>495.9</v>
      </c>
      <c r="B553" s="0" t="n">
        <v>29.65</v>
      </c>
      <c r="C553" s="0" t="n">
        <v>43.91</v>
      </c>
      <c r="D553" s="0" t="n">
        <v>50.53</v>
      </c>
    </row>
    <row r="554" customFormat="false" ht="13.8" hidden="false" customHeight="false" outlineLevel="0" collapsed="false">
      <c r="A554" s="0" t="n">
        <v>496.8</v>
      </c>
      <c r="B554" s="0" t="n">
        <v>29.89</v>
      </c>
      <c r="C554" s="0" t="n">
        <v>42.21</v>
      </c>
      <c r="D554" s="0" t="n">
        <v>50</v>
      </c>
    </row>
    <row r="555" customFormat="false" ht="13.8" hidden="false" customHeight="false" outlineLevel="0" collapsed="false">
      <c r="A555" s="0" t="n">
        <v>497.7</v>
      </c>
      <c r="B555" s="0" t="n">
        <v>28.12</v>
      </c>
      <c r="C555" s="0" t="n">
        <v>42.57</v>
      </c>
      <c r="D555" s="0" t="n">
        <v>49.33</v>
      </c>
    </row>
    <row r="556" customFormat="false" ht="13.8" hidden="false" customHeight="false" outlineLevel="0" collapsed="false">
      <c r="A556" s="0" t="n">
        <v>498.6</v>
      </c>
      <c r="B556" s="0" t="n">
        <v>29.69</v>
      </c>
      <c r="C556" s="0" t="n">
        <v>43.67</v>
      </c>
      <c r="D556" s="0" t="n">
        <v>49.56</v>
      </c>
    </row>
    <row r="557" customFormat="false" ht="13.8" hidden="false" customHeight="false" outlineLevel="0" collapsed="false">
      <c r="A557" s="0" t="n">
        <v>499.5</v>
      </c>
      <c r="B557" s="0" t="n">
        <v>28.96</v>
      </c>
      <c r="C557" s="0" t="n">
        <v>41.72</v>
      </c>
      <c r="D557" s="0" t="n">
        <v>49.35</v>
      </c>
    </row>
    <row r="558" customFormat="false" ht="13.8" hidden="false" customHeight="false" outlineLevel="0" collapsed="false">
      <c r="A558" s="0" t="n">
        <v>500.4</v>
      </c>
      <c r="B558" s="0" t="n">
        <v>28.99</v>
      </c>
      <c r="C558" s="0" t="n">
        <v>42.01</v>
      </c>
      <c r="D558" s="0" t="n">
        <v>48.43</v>
      </c>
    </row>
    <row r="559" customFormat="false" ht="13.8" hidden="false" customHeight="false" outlineLevel="0" collapsed="false">
      <c r="A559" s="0" t="n">
        <v>501.3</v>
      </c>
      <c r="B559" s="0" t="n">
        <v>29.29</v>
      </c>
      <c r="C559" s="0" t="n">
        <v>43.37</v>
      </c>
      <c r="D559" s="0" t="n">
        <v>49.15</v>
      </c>
    </row>
    <row r="560" customFormat="false" ht="13.8" hidden="false" customHeight="false" outlineLevel="0" collapsed="false">
      <c r="A560" s="0" t="n">
        <v>502.2</v>
      </c>
      <c r="B560" s="0" t="n">
        <v>29.44</v>
      </c>
      <c r="C560" s="0" t="n">
        <v>41.53</v>
      </c>
      <c r="D560" s="0" t="n">
        <v>48.65</v>
      </c>
    </row>
    <row r="561" customFormat="false" ht="13.8" hidden="false" customHeight="false" outlineLevel="0" collapsed="false">
      <c r="A561" s="0" t="n">
        <v>503.1</v>
      </c>
      <c r="B561" s="0" t="n">
        <v>28.55</v>
      </c>
      <c r="C561" s="0" t="n">
        <v>43.12</v>
      </c>
      <c r="D561" s="0" t="n">
        <v>49.87</v>
      </c>
    </row>
    <row r="562" customFormat="false" ht="13.8" hidden="false" customHeight="false" outlineLevel="0" collapsed="false">
      <c r="A562" s="0" t="n">
        <v>504</v>
      </c>
      <c r="B562" s="0" t="n">
        <v>28.75</v>
      </c>
      <c r="C562" s="0" t="n">
        <v>41.52</v>
      </c>
      <c r="D562" s="0" t="n">
        <v>48.8</v>
      </c>
    </row>
    <row r="563" customFormat="false" ht="13.8" hidden="false" customHeight="false" outlineLevel="0" collapsed="false">
      <c r="A563" s="0" t="n">
        <v>504.9</v>
      </c>
      <c r="B563" s="0" t="n">
        <v>29.46</v>
      </c>
      <c r="C563" s="0" t="n">
        <v>43.14</v>
      </c>
      <c r="D563" s="0" t="n">
        <v>49.09</v>
      </c>
    </row>
    <row r="564" customFormat="false" ht="13.8" hidden="false" customHeight="false" outlineLevel="0" collapsed="false">
      <c r="A564" s="0" t="n">
        <v>505.8</v>
      </c>
      <c r="B564" s="0" t="n">
        <v>28.65</v>
      </c>
      <c r="C564" s="0" t="n">
        <v>41.27</v>
      </c>
      <c r="D564" s="0" t="n">
        <v>49.63</v>
      </c>
    </row>
    <row r="565" customFormat="false" ht="13.8" hidden="false" customHeight="false" outlineLevel="0" collapsed="false">
      <c r="A565" s="0" t="n">
        <v>506.7</v>
      </c>
      <c r="B565" s="0" t="n">
        <v>28.65</v>
      </c>
      <c r="C565" s="0" t="n">
        <v>42.31</v>
      </c>
      <c r="D565" s="0" t="n">
        <v>49.24</v>
      </c>
    </row>
    <row r="566" customFormat="false" ht="13.8" hidden="false" customHeight="false" outlineLevel="0" collapsed="false">
      <c r="A566" s="0" t="n">
        <v>507.6</v>
      </c>
      <c r="B566" s="0" t="n">
        <v>29.37</v>
      </c>
      <c r="C566" s="0" t="n">
        <v>43.84</v>
      </c>
      <c r="D566" s="0" t="n">
        <v>49.57</v>
      </c>
    </row>
    <row r="567" customFormat="false" ht="13.8" hidden="false" customHeight="false" outlineLevel="0" collapsed="false">
      <c r="A567" s="0" t="n">
        <v>508.5</v>
      </c>
      <c r="B567" s="0" t="n">
        <v>30.32</v>
      </c>
      <c r="C567" s="0" t="n">
        <v>40.99</v>
      </c>
      <c r="D567" s="0" t="n">
        <v>48.8</v>
      </c>
    </row>
    <row r="568" customFormat="false" ht="13.8" hidden="false" customHeight="false" outlineLevel="0" collapsed="false">
      <c r="A568" s="0" t="n">
        <v>509.4</v>
      </c>
      <c r="B568" s="0" t="n">
        <v>28.87</v>
      </c>
      <c r="C568" s="0" t="n">
        <v>43.2</v>
      </c>
      <c r="D568" s="0" t="n">
        <v>49.94</v>
      </c>
    </row>
    <row r="569" customFormat="false" ht="13.8" hidden="false" customHeight="false" outlineLevel="0" collapsed="false">
      <c r="A569" s="0" t="n">
        <v>510.3</v>
      </c>
      <c r="B569" s="0" t="n">
        <v>28.89</v>
      </c>
      <c r="C569" s="0" t="n">
        <v>44.07</v>
      </c>
      <c r="D569" s="0" t="n">
        <v>50.16</v>
      </c>
    </row>
    <row r="570" customFormat="false" ht="13.8" hidden="false" customHeight="false" outlineLevel="0" collapsed="false">
      <c r="A570" s="0" t="n">
        <v>511.2</v>
      </c>
      <c r="B570" s="0" t="n">
        <v>28.53</v>
      </c>
      <c r="C570" s="0" t="n">
        <v>42.67</v>
      </c>
      <c r="D570" s="0" t="n">
        <v>50.22</v>
      </c>
    </row>
    <row r="571" customFormat="false" ht="13.8" hidden="false" customHeight="false" outlineLevel="0" collapsed="false">
      <c r="A571" s="0" t="n">
        <v>512.1</v>
      </c>
      <c r="B571" s="0" t="n">
        <v>29.01</v>
      </c>
      <c r="C571" s="0" t="n">
        <v>41.72</v>
      </c>
      <c r="D571" s="0" t="n">
        <v>48.25</v>
      </c>
    </row>
    <row r="572" customFormat="false" ht="13.8" hidden="false" customHeight="false" outlineLevel="0" collapsed="false">
      <c r="A572" s="0" t="n">
        <v>513</v>
      </c>
      <c r="B572" s="0" t="n">
        <v>29.19</v>
      </c>
      <c r="C572" s="0" t="n">
        <v>41.18</v>
      </c>
      <c r="D572" s="0" t="n">
        <v>49.47</v>
      </c>
    </row>
    <row r="573" customFormat="false" ht="13.8" hidden="false" customHeight="false" outlineLevel="0" collapsed="false">
      <c r="A573" s="0" t="n">
        <v>513.9</v>
      </c>
      <c r="B573" s="0" t="n">
        <v>28.8</v>
      </c>
      <c r="C573" s="0" t="n">
        <v>43.03</v>
      </c>
      <c r="D573" s="0" t="n">
        <v>48.88</v>
      </c>
    </row>
    <row r="574" customFormat="false" ht="13.8" hidden="false" customHeight="false" outlineLevel="0" collapsed="false">
      <c r="A574" s="0" t="n">
        <v>514.8</v>
      </c>
      <c r="B574" s="0" t="n">
        <v>29.85</v>
      </c>
      <c r="C574" s="0" t="n">
        <v>40.75</v>
      </c>
      <c r="D574" s="0" t="n">
        <v>49.49</v>
      </c>
    </row>
    <row r="575" customFormat="false" ht="13.8" hidden="false" customHeight="false" outlineLevel="0" collapsed="false">
      <c r="A575" s="0" t="n">
        <v>515.7</v>
      </c>
      <c r="B575" s="0" t="n">
        <v>28.52</v>
      </c>
      <c r="C575" s="0" t="n">
        <v>42.22</v>
      </c>
      <c r="D575" s="0" t="n">
        <v>48.82</v>
      </c>
    </row>
    <row r="576" customFormat="false" ht="13.8" hidden="false" customHeight="false" outlineLevel="0" collapsed="false">
      <c r="A576" s="0" t="n">
        <v>516.6</v>
      </c>
      <c r="B576" s="0" t="n">
        <v>28.03</v>
      </c>
      <c r="C576" s="0" t="n">
        <v>44.33</v>
      </c>
      <c r="D576" s="0" t="n">
        <v>48.69</v>
      </c>
    </row>
    <row r="577" customFormat="false" ht="13.8" hidden="false" customHeight="false" outlineLevel="0" collapsed="false">
      <c r="A577" s="0" t="n">
        <v>517.5</v>
      </c>
      <c r="B577" s="0" t="n">
        <v>29.37</v>
      </c>
      <c r="C577" s="0" t="n">
        <v>41.93</v>
      </c>
      <c r="D577" s="0" t="n">
        <v>49.52</v>
      </c>
    </row>
    <row r="578" customFormat="false" ht="13.8" hidden="false" customHeight="false" outlineLevel="0" collapsed="false">
      <c r="A578" s="0" t="n">
        <v>518.4</v>
      </c>
      <c r="B578" s="0" t="n">
        <v>28.1</v>
      </c>
      <c r="C578" s="0" t="n">
        <v>42.85</v>
      </c>
      <c r="D578" s="0" t="n">
        <v>48.14</v>
      </c>
    </row>
    <row r="579" customFormat="false" ht="13.8" hidden="false" customHeight="false" outlineLevel="0" collapsed="false">
      <c r="A579" s="0" t="n">
        <v>519.3</v>
      </c>
      <c r="B579" s="0" t="n">
        <v>26.32</v>
      </c>
      <c r="C579" s="0" t="n">
        <v>44.25</v>
      </c>
      <c r="D579" s="0" t="n">
        <v>49.21</v>
      </c>
    </row>
    <row r="580" customFormat="false" ht="13.8" hidden="false" customHeight="false" outlineLevel="0" collapsed="false">
      <c r="A580" s="0" t="n">
        <v>520.2</v>
      </c>
      <c r="B580" s="0" t="n">
        <v>28.68</v>
      </c>
      <c r="C580" s="0" t="n">
        <v>42.13</v>
      </c>
      <c r="D580" s="0" t="n">
        <v>49.52</v>
      </c>
    </row>
    <row r="581" customFormat="false" ht="13.8" hidden="false" customHeight="false" outlineLevel="0" collapsed="false">
      <c r="A581" s="0" t="n">
        <v>521.1</v>
      </c>
      <c r="B581" s="0" t="n">
        <v>27.98</v>
      </c>
      <c r="C581" s="0" t="n">
        <v>44.09</v>
      </c>
      <c r="D581" s="0" t="n">
        <v>49.61</v>
      </c>
    </row>
    <row r="582" customFormat="false" ht="13.8" hidden="false" customHeight="false" outlineLevel="0" collapsed="false">
      <c r="A582" s="0" t="n">
        <v>522</v>
      </c>
      <c r="B582" s="0" t="n">
        <v>28.63</v>
      </c>
      <c r="C582" s="0" t="n">
        <v>42.84</v>
      </c>
      <c r="D582" s="0" t="n">
        <v>48.41</v>
      </c>
    </row>
    <row r="583" customFormat="false" ht="13.8" hidden="false" customHeight="false" outlineLevel="0" collapsed="false">
      <c r="A583" s="0" t="n">
        <v>522.9</v>
      </c>
      <c r="B583" s="0" t="n">
        <v>31.25</v>
      </c>
      <c r="C583" s="0" t="n">
        <v>42.55</v>
      </c>
      <c r="D583" s="0" t="n">
        <v>49.28</v>
      </c>
    </row>
    <row r="584" customFormat="false" ht="13.8" hidden="false" customHeight="false" outlineLevel="0" collapsed="false">
      <c r="A584" s="0" t="n">
        <v>523.8</v>
      </c>
      <c r="B584" s="0" t="n">
        <v>29.31</v>
      </c>
      <c r="C584" s="0" t="n">
        <v>42.37</v>
      </c>
      <c r="D584" s="0" t="n">
        <v>48.07</v>
      </c>
    </row>
    <row r="585" customFormat="false" ht="13.8" hidden="false" customHeight="false" outlineLevel="0" collapsed="false">
      <c r="A585" s="0" t="n">
        <v>524.7</v>
      </c>
      <c r="B585" s="0" t="n">
        <v>29.35</v>
      </c>
      <c r="C585" s="0" t="n">
        <v>43.07</v>
      </c>
      <c r="D585" s="0" t="n">
        <v>48.27</v>
      </c>
    </row>
    <row r="586" customFormat="false" ht="13.8" hidden="false" customHeight="false" outlineLevel="0" collapsed="false">
      <c r="A586" s="0" t="n">
        <v>525.6</v>
      </c>
      <c r="B586" s="0" t="n">
        <v>28.98</v>
      </c>
      <c r="C586" s="0" t="n">
        <v>41.07</v>
      </c>
      <c r="D586" s="0" t="n">
        <v>48.18</v>
      </c>
    </row>
    <row r="587" customFormat="false" ht="13.8" hidden="false" customHeight="false" outlineLevel="0" collapsed="false">
      <c r="A587" s="0" t="n">
        <v>526.5</v>
      </c>
      <c r="B587" s="0" t="n">
        <v>31.53</v>
      </c>
      <c r="C587" s="0" t="n">
        <v>42.23</v>
      </c>
      <c r="D587" s="0" t="n">
        <v>48.27</v>
      </c>
    </row>
    <row r="588" customFormat="false" ht="13.8" hidden="false" customHeight="false" outlineLevel="0" collapsed="false">
      <c r="A588" s="0" t="n">
        <v>527.4</v>
      </c>
      <c r="B588" s="0" t="n">
        <v>29.74</v>
      </c>
      <c r="C588" s="0" t="n">
        <v>41.43</v>
      </c>
      <c r="D588" s="0" t="n">
        <v>49.1</v>
      </c>
    </row>
    <row r="589" customFormat="false" ht="13.8" hidden="false" customHeight="false" outlineLevel="0" collapsed="false">
      <c r="A589" s="0" t="n">
        <v>528.3</v>
      </c>
      <c r="B589" s="0" t="n">
        <v>28.39</v>
      </c>
      <c r="C589" s="0" t="n">
        <v>42.69</v>
      </c>
      <c r="D589" s="0" t="n">
        <v>48.86</v>
      </c>
    </row>
    <row r="590" customFormat="false" ht="13.8" hidden="false" customHeight="false" outlineLevel="0" collapsed="false">
      <c r="A590" s="0" t="n">
        <v>529.2</v>
      </c>
      <c r="B590" s="0" t="n">
        <v>29.27</v>
      </c>
      <c r="C590" s="0" t="n">
        <v>42.58</v>
      </c>
      <c r="D590" s="0" t="n">
        <v>48.94</v>
      </c>
    </row>
    <row r="591" customFormat="false" ht="13.8" hidden="false" customHeight="false" outlineLevel="0" collapsed="false">
      <c r="A591" s="0" t="n">
        <v>530.1</v>
      </c>
      <c r="B591" s="0" t="n">
        <v>29.3</v>
      </c>
      <c r="C591" s="0" t="n">
        <v>42.09</v>
      </c>
      <c r="D591" s="0" t="n">
        <v>47.57</v>
      </c>
    </row>
    <row r="592" customFormat="false" ht="13.8" hidden="false" customHeight="false" outlineLevel="0" collapsed="false">
      <c r="A592" s="0" t="n">
        <v>531</v>
      </c>
      <c r="B592" s="0" t="n">
        <v>28.46</v>
      </c>
      <c r="C592" s="0" t="n">
        <v>42.46</v>
      </c>
      <c r="D592" s="0" t="n">
        <v>48.92</v>
      </c>
    </row>
    <row r="593" customFormat="false" ht="13.8" hidden="false" customHeight="false" outlineLevel="0" collapsed="false">
      <c r="A593" s="0" t="n">
        <v>531.9</v>
      </c>
      <c r="B593" s="0" t="n">
        <v>30.48</v>
      </c>
      <c r="C593" s="0" t="n">
        <v>44.25</v>
      </c>
      <c r="D593" s="0" t="n">
        <v>49.58</v>
      </c>
    </row>
    <row r="594" customFormat="false" ht="13.8" hidden="false" customHeight="false" outlineLevel="0" collapsed="false">
      <c r="A594" s="0" t="n">
        <v>532.8</v>
      </c>
      <c r="B594" s="0" t="n">
        <v>28.05</v>
      </c>
      <c r="C594" s="0" t="n">
        <v>42.7</v>
      </c>
      <c r="D594" s="0" t="n">
        <v>47.68</v>
      </c>
    </row>
    <row r="595" customFormat="false" ht="13.8" hidden="false" customHeight="false" outlineLevel="0" collapsed="false">
      <c r="A595" s="0" t="n">
        <v>533.7</v>
      </c>
      <c r="B595" s="0" t="n">
        <v>29.3</v>
      </c>
      <c r="C595" s="0" t="n">
        <v>42.63</v>
      </c>
      <c r="D595" s="0" t="n">
        <v>48.61</v>
      </c>
    </row>
    <row r="596" customFormat="false" ht="13.8" hidden="false" customHeight="false" outlineLevel="0" collapsed="false">
      <c r="A596" s="0" t="n">
        <v>534.6</v>
      </c>
      <c r="B596" s="0" t="n">
        <v>29.53</v>
      </c>
      <c r="C596" s="0" t="n">
        <v>42.1</v>
      </c>
      <c r="D596" s="0" t="n">
        <v>47.72</v>
      </c>
    </row>
    <row r="597" customFormat="false" ht="13.8" hidden="false" customHeight="false" outlineLevel="0" collapsed="false">
      <c r="A597" s="0" t="n">
        <v>535.5</v>
      </c>
      <c r="B597" s="0" t="n">
        <v>28.04</v>
      </c>
      <c r="C597" s="0" t="n">
        <v>41.08</v>
      </c>
      <c r="D597" s="0" t="n">
        <v>47.81</v>
      </c>
    </row>
    <row r="598" customFormat="false" ht="13.8" hidden="false" customHeight="false" outlineLevel="0" collapsed="false">
      <c r="A598" s="0" t="n">
        <v>536.4</v>
      </c>
      <c r="B598" s="0" t="n">
        <v>29.22</v>
      </c>
      <c r="C598" s="0" t="n">
        <v>42.43</v>
      </c>
      <c r="D598" s="0" t="n">
        <v>48.54</v>
      </c>
    </row>
    <row r="599" customFormat="false" ht="13.8" hidden="false" customHeight="false" outlineLevel="0" collapsed="false">
      <c r="A599" s="0" t="n">
        <v>537.3</v>
      </c>
      <c r="B599" s="0" t="n">
        <v>28.83</v>
      </c>
      <c r="C599" s="0" t="n">
        <v>41.53</v>
      </c>
      <c r="D599" s="0" t="n">
        <v>48.24</v>
      </c>
    </row>
    <row r="600" customFormat="false" ht="13.8" hidden="false" customHeight="false" outlineLevel="0" collapsed="false">
      <c r="A600" s="0" t="n">
        <v>538.2</v>
      </c>
      <c r="B600" s="0" t="n">
        <v>27.38</v>
      </c>
      <c r="C600" s="0" t="n">
        <v>42.77</v>
      </c>
      <c r="D600" s="0" t="n">
        <v>48.11</v>
      </c>
    </row>
    <row r="601" customFormat="false" ht="13.8" hidden="false" customHeight="false" outlineLevel="0" collapsed="false">
      <c r="A601" s="0" t="n">
        <v>539.1</v>
      </c>
      <c r="B601" s="0" t="n">
        <v>28.92</v>
      </c>
      <c r="C601" s="0" t="n">
        <v>42.04</v>
      </c>
      <c r="D601" s="0" t="n">
        <v>48.27</v>
      </c>
    </row>
    <row r="602" customFormat="false" ht="13.8" hidden="false" customHeight="false" outlineLevel="0" collapsed="false">
      <c r="A602" s="0" t="n">
        <v>540</v>
      </c>
      <c r="B602" s="0" t="n">
        <v>27.47</v>
      </c>
      <c r="C602" s="0" t="n">
        <v>42.06</v>
      </c>
      <c r="D602" s="0" t="n">
        <v>48.22</v>
      </c>
    </row>
    <row r="603" customFormat="false" ht="13.8" hidden="false" customHeight="false" outlineLevel="0" collapsed="false">
      <c r="A603" s="0" t="n">
        <v>540.9</v>
      </c>
      <c r="B603" s="0" t="n">
        <v>27.41</v>
      </c>
      <c r="C603" s="0" t="n">
        <v>40.48</v>
      </c>
      <c r="D603" s="0" t="n">
        <v>48.53</v>
      </c>
    </row>
    <row r="604" customFormat="false" ht="13.8" hidden="false" customHeight="false" outlineLevel="0" collapsed="false">
      <c r="A604" s="0" t="n">
        <v>541.8</v>
      </c>
      <c r="B604" s="0" t="n">
        <v>25.91</v>
      </c>
      <c r="C604" s="0" t="n">
        <v>42.95</v>
      </c>
      <c r="D604" s="0" t="n">
        <v>49.03</v>
      </c>
    </row>
    <row r="605" customFormat="false" ht="13.8" hidden="false" customHeight="false" outlineLevel="0" collapsed="false">
      <c r="A605" s="0" t="n">
        <v>542.7</v>
      </c>
      <c r="B605" s="0" t="n">
        <v>27.82</v>
      </c>
      <c r="C605" s="0" t="n">
        <v>41.27</v>
      </c>
      <c r="D605" s="0" t="n">
        <v>48.12</v>
      </c>
    </row>
    <row r="606" customFormat="false" ht="13.8" hidden="false" customHeight="false" outlineLevel="0" collapsed="false">
      <c r="A606" s="0" t="n">
        <v>543.6</v>
      </c>
      <c r="B606" s="0" t="n">
        <v>27.13</v>
      </c>
      <c r="C606" s="0" t="n">
        <v>42.91</v>
      </c>
      <c r="D606" s="0" t="n">
        <v>48.05</v>
      </c>
    </row>
    <row r="607" customFormat="false" ht="13.8" hidden="false" customHeight="false" outlineLevel="0" collapsed="false">
      <c r="A607" s="0" t="n">
        <v>544.5</v>
      </c>
      <c r="B607" s="0" t="n">
        <v>27.03</v>
      </c>
      <c r="C607" s="0" t="n">
        <v>43.06</v>
      </c>
      <c r="D607" s="0" t="n">
        <v>48.51</v>
      </c>
    </row>
    <row r="608" customFormat="false" ht="13.8" hidden="false" customHeight="false" outlineLevel="0" collapsed="false">
      <c r="A608" s="0" t="n">
        <v>545.4</v>
      </c>
      <c r="B608" s="0" t="n">
        <v>28.31</v>
      </c>
      <c r="C608" s="0" t="n">
        <v>41.76</v>
      </c>
      <c r="D608" s="0" t="n">
        <v>47.93</v>
      </c>
    </row>
    <row r="609" customFormat="false" ht="13.8" hidden="false" customHeight="false" outlineLevel="0" collapsed="false">
      <c r="A609" s="0" t="n">
        <v>546.3</v>
      </c>
      <c r="B609" s="0" t="n">
        <v>28.71</v>
      </c>
      <c r="C609" s="0" t="n">
        <v>43.97</v>
      </c>
      <c r="D609" s="0" t="n">
        <v>48.71</v>
      </c>
    </row>
    <row r="610" customFormat="false" ht="13.8" hidden="false" customHeight="false" outlineLevel="0" collapsed="false">
      <c r="A610" s="0" t="n">
        <v>547.2</v>
      </c>
      <c r="B610" s="0" t="n">
        <v>27.12</v>
      </c>
      <c r="C610" s="0" t="n">
        <v>41.52</v>
      </c>
      <c r="D610" s="0" t="n">
        <v>48.84</v>
      </c>
    </row>
    <row r="611" customFormat="false" ht="13.8" hidden="false" customHeight="false" outlineLevel="0" collapsed="false">
      <c r="A611" s="0" t="n">
        <v>548.1</v>
      </c>
      <c r="B611" s="0" t="n">
        <v>30.33</v>
      </c>
      <c r="C611" s="0" t="n">
        <v>42.38</v>
      </c>
      <c r="D611" s="0" t="n">
        <v>47.94</v>
      </c>
    </row>
    <row r="612" customFormat="false" ht="13.8" hidden="false" customHeight="false" outlineLevel="0" collapsed="false">
      <c r="A612" s="0" t="n">
        <v>549</v>
      </c>
      <c r="B612" s="0" t="n">
        <v>29.44</v>
      </c>
      <c r="C612" s="0" t="n">
        <v>41.19</v>
      </c>
      <c r="D612" s="0" t="n">
        <v>47.51</v>
      </c>
    </row>
    <row r="613" customFormat="false" ht="13.8" hidden="false" customHeight="false" outlineLevel="0" collapsed="false">
      <c r="A613" s="0" t="n">
        <v>549.9</v>
      </c>
      <c r="B613" s="0" t="n">
        <v>28.88</v>
      </c>
      <c r="C613" s="0" t="n">
        <v>42.92</v>
      </c>
      <c r="D613" s="0" t="n">
        <v>49.37</v>
      </c>
    </row>
    <row r="614" customFormat="false" ht="13.8" hidden="false" customHeight="false" outlineLevel="0" collapsed="false">
      <c r="A614" s="0" t="n">
        <v>550.8</v>
      </c>
      <c r="B614" s="0" t="n">
        <v>29.42</v>
      </c>
      <c r="C614" s="0" t="n">
        <v>41.95</v>
      </c>
      <c r="D614" s="0" t="n">
        <v>49.73</v>
      </c>
    </row>
    <row r="615" customFormat="false" ht="13.8" hidden="false" customHeight="false" outlineLevel="0" collapsed="false">
      <c r="A615" s="0" t="n">
        <v>551.7</v>
      </c>
      <c r="B615" s="0" t="n">
        <v>28.17</v>
      </c>
      <c r="C615" s="0" t="n">
        <v>43.48</v>
      </c>
      <c r="D615" s="0" t="n">
        <v>47.73</v>
      </c>
    </row>
    <row r="616" customFormat="false" ht="13.8" hidden="false" customHeight="false" outlineLevel="0" collapsed="false">
      <c r="A616" s="0" t="n">
        <v>552.6</v>
      </c>
      <c r="B616" s="0" t="n">
        <v>27.52</v>
      </c>
      <c r="C616" s="0" t="n">
        <v>40.27</v>
      </c>
      <c r="D616" s="0" t="n">
        <v>47.69</v>
      </c>
    </row>
    <row r="617" customFormat="false" ht="13.8" hidden="false" customHeight="false" outlineLevel="0" collapsed="false">
      <c r="A617" s="0" t="n">
        <v>553.5</v>
      </c>
      <c r="B617" s="0" t="n">
        <v>29.61</v>
      </c>
      <c r="C617" s="0" t="n">
        <v>42.35</v>
      </c>
      <c r="D617" s="0" t="n">
        <v>48.66</v>
      </c>
    </row>
    <row r="618" customFormat="false" ht="13.8" hidden="false" customHeight="false" outlineLevel="0" collapsed="false">
      <c r="A618" s="0" t="n">
        <v>554.4</v>
      </c>
      <c r="B618" s="0" t="n">
        <v>27.81</v>
      </c>
      <c r="C618" s="0" t="n">
        <v>42.98</v>
      </c>
      <c r="D618" s="0" t="n">
        <v>48.51</v>
      </c>
    </row>
    <row r="619" customFormat="false" ht="13.8" hidden="false" customHeight="false" outlineLevel="0" collapsed="false">
      <c r="A619" s="0" t="n">
        <v>555.3</v>
      </c>
      <c r="B619" s="0" t="n">
        <v>29.06</v>
      </c>
      <c r="C619" s="0" t="n">
        <v>41.47</v>
      </c>
      <c r="D619" s="0" t="n">
        <v>49.1</v>
      </c>
    </row>
    <row r="620" customFormat="false" ht="13.8" hidden="false" customHeight="false" outlineLevel="0" collapsed="false">
      <c r="A620" s="0" t="n">
        <v>556.2</v>
      </c>
      <c r="B620" s="0" t="n">
        <v>27.36</v>
      </c>
      <c r="C620" s="0" t="n">
        <v>44.24</v>
      </c>
      <c r="D620" s="0" t="n">
        <v>49.5</v>
      </c>
    </row>
    <row r="621" customFormat="false" ht="13.8" hidden="false" customHeight="false" outlineLevel="0" collapsed="false">
      <c r="A621" s="0" t="n">
        <v>557.1</v>
      </c>
      <c r="B621" s="0" t="n">
        <v>28.19</v>
      </c>
      <c r="C621" s="0" t="n">
        <v>42.6</v>
      </c>
      <c r="D621" s="0" t="n">
        <v>48.31</v>
      </c>
    </row>
    <row r="622" customFormat="false" ht="13.8" hidden="false" customHeight="false" outlineLevel="0" collapsed="false">
      <c r="A622" s="0" t="n">
        <v>558</v>
      </c>
      <c r="B622" s="0" t="n">
        <v>29.18</v>
      </c>
      <c r="C622" s="0" t="n">
        <v>41.82</v>
      </c>
      <c r="D622" s="0" t="n">
        <v>48.41</v>
      </c>
    </row>
    <row r="623" customFormat="false" ht="13.8" hidden="false" customHeight="false" outlineLevel="0" collapsed="false">
      <c r="A623" s="0" t="n">
        <v>558.9</v>
      </c>
      <c r="B623" s="0" t="n">
        <v>29.81</v>
      </c>
      <c r="C623" s="0" t="n">
        <v>42.61</v>
      </c>
      <c r="D623" s="0" t="n">
        <v>48.21</v>
      </c>
    </row>
    <row r="624" customFormat="false" ht="13.8" hidden="false" customHeight="false" outlineLevel="0" collapsed="false">
      <c r="A624" s="0" t="n">
        <v>559.8</v>
      </c>
      <c r="B624" s="0" t="n">
        <v>29.92</v>
      </c>
      <c r="C624" s="0" t="n">
        <v>42.11</v>
      </c>
      <c r="D624" s="0" t="n">
        <v>48.07</v>
      </c>
    </row>
    <row r="625" customFormat="false" ht="13.8" hidden="false" customHeight="false" outlineLevel="0" collapsed="false">
      <c r="A625" s="0" t="n">
        <v>560.7</v>
      </c>
      <c r="B625" s="0" t="n">
        <v>27.96</v>
      </c>
      <c r="C625" s="0" t="n">
        <v>42.17</v>
      </c>
      <c r="D625" s="0" t="n">
        <v>48.12</v>
      </c>
    </row>
    <row r="626" customFormat="false" ht="13.8" hidden="false" customHeight="false" outlineLevel="0" collapsed="false">
      <c r="A626" s="0" t="n">
        <v>561.6</v>
      </c>
      <c r="B626" s="0" t="n">
        <v>28.2</v>
      </c>
      <c r="C626" s="0" t="n">
        <v>43.52</v>
      </c>
      <c r="D626" s="0" t="n">
        <v>47.78</v>
      </c>
    </row>
    <row r="627" customFormat="false" ht="13.8" hidden="false" customHeight="false" outlineLevel="0" collapsed="false">
      <c r="A627" s="0" t="n">
        <v>562.5</v>
      </c>
      <c r="B627" s="0" t="n">
        <v>29.11</v>
      </c>
      <c r="C627" s="0" t="n">
        <v>41.79</v>
      </c>
      <c r="D627" s="0" t="n">
        <v>47.28</v>
      </c>
    </row>
    <row r="628" customFormat="false" ht="13.8" hidden="false" customHeight="false" outlineLevel="0" collapsed="false">
      <c r="A628" s="0" t="n">
        <v>563.4</v>
      </c>
      <c r="B628" s="0" t="n">
        <v>26.79</v>
      </c>
      <c r="C628" s="0" t="n">
        <v>41.72</v>
      </c>
      <c r="D628" s="0" t="n">
        <v>46.82</v>
      </c>
    </row>
    <row r="629" customFormat="false" ht="13.8" hidden="false" customHeight="false" outlineLevel="0" collapsed="false">
      <c r="A629" s="0" t="n">
        <v>564.3</v>
      </c>
      <c r="B629" s="0" t="n">
        <v>29.48</v>
      </c>
      <c r="C629" s="0" t="n">
        <v>42.54</v>
      </c>
      <c r="D629" s="0" t="n">
        <v>46.4</v>
      </c>
    </row>
    <row r="630" customFormat="false" ht="13.8" hidden="false" customHeight="false" outlineLevel="0" collapsed="false">
      <c r="A630" s="0" t="n">
        <v>565.2</v>
      </c>
      <c r="B630" s="0" t="n">
        <v>27.65</v>
      </c>
      <c r="C630" s="0" t="n">
        <v>39.6</v>
      </c>
      <c r="D630" s="0" t="n">
        <v>47.87</v>
      </c>
    </row>
    <row r="631" customFormat="false" ht="13.8" hidden="false" customHeight="false" outlineLevel="0" collapsed="false">
      <c r="A631" s="0" t="n">
        <v>566.1</v>
      </c>
      <c r="B631" s="0" t="n">
        <v>30.11</v>
      </c>
      <c r="C631" s="0" t="n">
        <v>41.32</v>
      </c>
      <c r="D631" s="0" t="n">
        <v>48.98</v>
      </c>
    </row>
    <row r="632" customFormat="false" ht="13.8" hidden="false" customHeight="false" outlineLevel="0" collapsed="false">
      <c r="A632" s="0" t="n">
        <v>567</v>
      </c>
      <c r="B632" s="0" t="n">
        <v>28.49</v>
      </c>
      <c r="C632" s="0" t="n">
        <v>42.34</v>
      </c>
      <c r="D632" s="0" t="n">
        <v>48.26</v>
      </c>
    </row>
    <row r="633" customFormat="false" ht="13.8" hidden="false" customHeight="false" outlineLevel="0" collapsed="false">
      <c r="A633" s="0" t="n">
        <v>567.9</v>
      </c>
      <c r="B633" s="0" t="n">
        <v>28.52</v>
      </c>
      <c r="C633" s="0" t="n">
        <v>40.22</v>
      </c>
      <c r="D633" s="0" t="n">
        <v>47.76</v>
      </c>
    </row>
    <row r="634" customFormat="false" ht="13.8" hidden="false" customHeight="false" outlineLevel="0" collapsed="false">
      <c r="A634" s="0" t="n">
        <v>568.8</v>
      </c>
      <c r="B634" s="0" t="n">
        <v>27.67</v>
      </c>
      <c r="C634" s="0" t="n">
        <v>41.86</v>
      </c>
      <c r="D634" s="0" t="n">
        <v>48.7</v>
      </c>
    </row>
    <row r="635" customFormat="false" ht="13.8" hidden="false" customHeight="false" outlineLevel="0" collapsed="false">
      <c r="A635" s="0" t="n">
        <v>569.7</v>
      </c>
      <c r="B635" s="0" t="n">
        <v>27.9</v>
      </c>
      <c r="C635" s="0" t="n">
        <v>40.06</v>
      </c>
      <c r="D635" s="0" t="n">
        <v>46.95</v>
      </c>
    </row>
    <row r="636" customFormat="false" ht="13.8" hidden="false" customHeight="false" outlineLevel="0" collapsed="false">
      <c r="A636" s="0" t="n">
        <v>570.6</v>
      </c>
      <c r="B636" s="0" t="n">
        <v>28.14</v>
      </c>
      <c r="C636" s="0" t="n">
        <v>41.19</v>
      </c>
      <c r="D636" s="0" t="n">
        <v>47.92</v>
      </c>
    </row>
    <row r="637" customFormat="false" ht="13.8" hidden="false" customHeight="false" outlineLevel="0" collapsed="false">
      <c r="A637" s="0" t="n">
        <v>571.5</v>
      </c>
      <c r="B637" s="0" t="n">
        <v>28.69</v>
      </c>
      <c r="C637" s="0" t="n">
        <v>43.18</v>
      </c>
      <c r="D637" s="0" t="n">
        <v>47.49</v>
      </c>
    </row>
    <row r="638" customFormat="false" ht="13.8" hidden="false" customHeight="false" outlineLevel="0" collapsed="false">
      <c r="A638" s="0" t="n">
        <v>572.4</v>
      </c>
      <c r="B638" s="0" t="n">
        <v>26.55</v>
      </c>
      <c r="C638" s="0" t="n">
        <v>42.03</v>
      </c>
      <c r="D638" s="0" t="n">
        <v>47.24</v>
      </c>
    </row>
    <row r="639" customFormat="false" ht="13.8" hidden="false" customHeight="false" outlineLevel="0" collapsed="false">
      <c r="A639" s="0" t="n">
        <v>573.3</v>
      </c>
      <c r="B639" s="0" t="n">
        <v>28.46</v>
      </c>
      <c r="C639" s="0" t="n">
        <v>41.01</v>
      </c>
      <c r="D639" s="0" t="n">
        <v>48.36</v>
      </c>
    </row>
    <row r="640" customFormat="false" ht="13.8" hidden="false" customHeight="false" outlineLevel="0" collapsed="false">
      <c r="A640" s="0" t="n">
        <v>574.2</v>
      </c>
      <c r="B640" s="0" t="n">
        <v>29.26</v>
      </c>
      <c r="C640" s="0" t="n">
        <v>41.65</v>
      </c>
      <c r="D640" s="0" t="n">
        <v>46.6</v>
      </c>
    </row>
    <row r="641" customFormat="false" ht="13.8" hidden="false" customHeight="false" outlineLevel="0" collapsed="false">
      <c r="A641" s="0" t="n">
        <v>575.1</v>
      </c>
      <c r="B641" s="0" t="n">
        <v>28.48</v>
      </c>
      <c r="C641" s="0" t="n">
        <v>41.06</v>
      </c>
      <c r="D641" s="0" t="n">
        <v>47.92</v>
      </c>
    </row>
    <row r="642" customFormat="false" ht="13.8" hidden="false" customHeight="false" outlineLevel="0" collapsed="false">
      <c r="A642" s="0" t="n">
        <v>576</v>
      </c>
      <c r="B642" s="0" t="n">
        <v>28.73</v>
      </c>
      <c r="C642" s="0" t="n">
        <v>41.26</v>
      </c>
      <c r="D642" s="0" t="n">
        <v>49.24</v>
      </c>
    </row>
    <row r="643" customFormat="false" ht="13.8" hidden="false" customHeight="false" outlineLevel="0" collapsed="false">
      <c r="A643" s="0" t="n">
        <v>576.9</v>
      </c>
      <c r="B643" s="0" t="n">
        <v>27.97</v>
      </c>
      <c r="C643" s="0" t="n">
        <v>41.84</v>
      </c>
      <c r="D643" s="0" t="n">
        <v>47.46</v>
      </c>
    </row>
    <row r="644" customFormat="false" ht="13.8" hidden="false" customHeight="false" outlineLevel="0" collapsed="false">
      <c r="A644" s="0" t="n">
        <v>577.8</v>
      </c>
      <c r="B644" s="0" t="n">
        <v>28.36</v>
      </c>
      <c r="C644" s="0" t="n">
        <v>42.38</v>
      </c>
      <c r="D644" s="0" t="n">
        <v>47.61</v>
      </c>
    </row>
    <row r="645" customFormat="false" ht="13.8" hidden="false" customHeight="false" outlineLevel="0" collapsed="false">
      <c r="A645" s="0" t="n">
        <v>578.7</v>
      </c>
      <c r="B645" s="0" t="n">
        <v>29.67</v>
      </c>
      <c r="C645" s="0" t="n">
        <v>40.7</v>
      </c>
      <c r="D645" s="0" t="n">
        <v>47.46</v>
      </c>
    </row>
    <row r="646" customFormat="false" ht="13.8" hidden="false" customHeight="false" outlineLevel="0" collapsed="false">
      <c r="A646" s="0" t="n">
        <v>579.6</v>
      </c>
      <c r="B646" s="0" t="n">
        <v>28.97</v>
      </c>
      <c r="C646" s="0" t="n">
        <v>40.43</v>
      </c>
      <c r="D646" s="0" t="n">
        <v>47.5</v>
      </c>
    </row>
    <row r="647" customFormat="false" ht="13.8" hidden="false" customHeight="false" outlineLevel="0" collapsed="false">
      <c r="A647" s="0" t="n">
        <v>580.5</v>
      </c>
      <c r="B647" s="0" t="n">
        <v>27.08</v>
      </c>
      <c r="C647" s="0" t="n">
        <v>42.68</v>
      </c>
      <c r="D647" s="0" t="n">
        <v>48.71</v>
      </c>
    </row>
    <row r="648" customFormat="false" ht="13.8" hidden="false" customHeight="false" outlineLevel="0" collapsed="false">
      <c r="A648" s="0" t="n">
        <v>581.4</v>
      </c>
      <c r="B648" s="0" t="n">
        <v>26.34</v>
      </c>
      <c r="C648" s="0" t="n">
        <v>42.03</v>
      </c>
      <c r="D648" s="0" t="n">
        <v>47.61</v>
      </c>
    </row>
    <row r="649" customFormat="false" ht="13.8" hidden="false" customHeight="false" outlineLevel="0" collapsed="false">
      <c r="A649" s="0" t="n">
        <v>582.3</v>
      </c>
      <c r="B649" s="0" t="n">
        <v>27.31</v>
      </c>
      <c r="C649" s="0" t="n">
        <v>41.35</v>
      </c>
      <c r="D649" s="0" t="n">
        <v>47.58</v>
      </c>
    </row>
    <row r="650" customFormat="false" ht="13.8" hidden="false" customHeight="false" outlineLevel="0" collapsed="false">
      <c r="A650" s="0" t="n">
        <v>583.2</v>
      </c>
      <c r="B650" s="0" t="n">
        <v>25.99</v>
      </c>
      <c r="C650" s="0" t="n">
        <v>40.7</v>
      </c>
      <c r="D650" s="0" t="n">
        <v>46.3</v>
      </c>
    </row>
    <row r="651" customFormat="false" ht="13.8" hidden="false" customHeight="false" outlineLevel="0" collapsed="false">
      <c r="A651" s="0" t="n">
        <v>584.1</v>
      </c>
      <c r="B651" s="0" t="n">
        <v>29.2</v>
      </c>
      <c r="C651" s="0" t="n">
        <v>40.95</v>
      </c>
      <c r="D651" s="0" t="n">
        <v>47.64</v>
      </c>
    </row>
    <row r="652" customFormat="false" ht="13.8" hidden="false" customHeight="false" outlineLevel="0" collapsed="false">
      <c r="A652" s="0" t="n">
        <v>585</v>
      </c>
      <c r="B652" s="0" t="n">
        <v>29.55</v>
      </c>
      <c r="C652" s="0" t="n">
        <v>41.57</v>
      </c>
      <c r="D652" s="0" t="n">
        <v>46.73</v>
      </c>
    </row>
    <row r="653" customFormat="false" ht="13.8" hidden="false" customHeight="false" outlineLevel="0" collapsed="false">
      <c r="A653" s="0" t="n">
        <v>585.9</v>
      </c>
      <c r="B653" s="0" t="n">
        <v>28.21</v>
      </c>
      <c r="C653" s="0" t="n">
        <v>40.97</v>
      </c>
      <c r="D653" s="0" t="n">
        <v>47.87</v>
      </c>
    </row>
    <row r="654" customFormat="false" ht="13.8" hidden="false" customHeight="false" outlineLevel="0" collapsed="false">
      <c r="A654" s="0" t="n">
        <v>586.8</v>
      </c>
      <c r="B654" s="0" t="n">
        <v>28.42</v>
      </c>
      <c r="C654" s="0" t="n">
        <v>41.81</v>
      </c>
      <c r="D654" s="0" t="n">
        <v>48.14</v>
      </c>
    </row>
    <row r="655" customFormat="false" ht="13.8" hidden="false" customHeight="false" outlineLevel="0" collapsed="false">
      <c r="A655" s="0" t="n">
        <v>587.7</v>
      </c>
      <c r="B655" s="0" t="n">
        <v>28.24</v>
      </c>
      <c r="C655" s="0" t="n">
        <v>41.4</v>
      </c>
      <c r="D655" s="0" t="n">
        <v>45.94</v>
      </c>
    </row>
    <row r="656" customFormat="false" ht="13.8" hidden="false" customHeight="false" outlineLevel="0" collapsed="false">
      <c r="A656" s="0" t="n">
        <v>588.6</v>
      </c>
      <c r="B656" s="0" t="n">
        <v>27.66</v>
      </c>
      <c r="C656" s="0" t="n">
        <v>41.31</v>
      </c>
      <c r="D656" s="0" t="n">
        <v>47.78</v>
      </c>
    </row>
    <row r="657" customFormat="false" ht="13.8" hidden="false" customHeight="false" outlineLevel="0" collapsed="false">
      <c r="A657" s="0" t="n">
        <v>589.5</v>
      </c>
      <c r="B657" s="0" t="n">
        <v>28.64</v>
      </c>
      <c r="C657" s="0" t="n">
        <v>41.94</v>
      </c>
      <c r="D657" s="0" t="n">
        <v>47.77</v>
      </c>
    </row>
    <row r="658" customFormat="false" ht="13.8" hidden="false" customHeight="false" outlineLevel="0" collapsed="false">
      <c r="A658" s="0" t="n">
        <v>590.4</v>
      </c>
      <c r="B658" s="0" t="n">
        <v>28.58</v>
      </c>
      <c r="C658" s="0" t="n">
        <v>41.16</v>
      </c>
      <c r="D658" s="0" t="n">
        <v>46.99</v>
      </c>
    </row>
    <row r="659" customFormat="false" ht="13.8" hidden="false" customHeight="false" outlineLevel="0" collapsed="false">
      <c r="A659" s="0" t="n">
        <v>591.3</v>
      </c>
      <c r="B659" s="0" t="n">
        <v>28.39</v>
      </c>
      <c r="C659" s="0" t="n">
        <v>41.13</v>
      </c>
      <c r="D659" s="0" t="n">
        <v>47.75</v>
      </c>
    </row>
    <row r="660" customFormat="false" ht="13.8" hidden="false" customHeight="false" outlineLevel="0" collapsed="false">
      <c r="A660" s="0" t="n">
        <v>592.2</v>
      </c>
      <c r="B660" s="0" t="n">
        <v>29.07</v>
      </c>
      <c r="C660" s="0" t="n">
        <v>41.55</v>
      </c>
      <c r="D660" s="0" t="n">
        <v>48.58</v>
      </c>
    </row>
    <row r="661" customFormat="false" ht="13.8" hidden="false" customHeight="false" outlineLevel="0" collapsed="false">
      <c r="A661" s="0" t="n">
        <v>593.1</v>
      </c>
      <c r="B661" s="0" t="n">
        <v>28.59</v>
      </c>
      <c r="C661" s="0" t="n">
        <v>41.42</v>
      </c>
      <c r="D661" s="0" t="n">
        <v>46.81</v>
      </c>
    </row>
    <row r="662" customFormat="false" ht="13.8" hidden="false" customHeight="false" outlineLevel="0" collapsed="false">
      <c r="A662" s="0" t="n">
        <v>594</v>
      </c>
      <c r="B662" s="0" t="n">
        <v>27.22</v>
      </c>
      <c r="C662" s="0" t="n">
        <v>40.88</v>
      </c>
      <c r="D662" s="0" t="n">
        <v>46.58</v>
      </c>
    </row>
    <row r="663" customFormat="false" ht="13.8" hidden="false" customHeight="false" outlineLevel="0" collapsed="false">
      <c r="A663" s="0" t="n">
        <v>594.9</v>
      </c>
      <c r="B663" s="0" t="n">
        <v>27.07</v>
      </c>
      <c r="C663" s="0" t="n">
        <v>42.51</v>
      </c>
      <c r="D663" s="0" t="n">
        <v>47.31</v>
      </c>
    </row>
    <row r="664" customFormat="false" ht="13.8" hidden="false" customHeight="false" outlineLevel="0" collapsed="false">
      <c r="A664" s="0" t="n">
        <v>595.8</v>
      </c>
      <c r="B664" s="0" t="n">
        <v>27.19</v>
      </c>
      <c r="C664" s="0" t="n">
        <v>41.41</v>
      </c>
      <c r="D664" s="0" t="n">
        <v>48.28</v>
      </c>
    </row>
    <row r="665" customFormat="false" ht="13.8" hidden="false" customHeight="false" outlineLevel="0" collapsed="false">
      <c r="A665" s="0" t="n">
        <v>596.7</v>
      </c>
      <c r="B665" s="0" t="n">
        <v>28.35</v>
      </c>
      <c r="C665" s="0" t="n">
        <v>42.58</v>
      </c>
      <c r="D665" s="0" t="n">
        <v>47.23</v>
      </c>
    </row>
    <row r="666" customFormat="false" ht="13.8" hidden="false" customHeight="false" outlineLevel="0" collapsed="false">
      <c r="A666" s="0" t="n">
        <v>597.6</v>
      </c>
      <c r="B666" s="0" t="n">
        <v>27.15</v>
      </c>
      <c r="C666" s="0" t="n">
        <v>42.44</v>
      </c>
      <c r="D666" s="0" t="n">
        <v>47.11</v>
      </c>
    </row>
    <row r="667" customFormat="false" ht="13.8" hidden="false" customHeight="false" outlineLevel="0" collapsed="false">
      <c r="A667" s="0" t="n">
        <v>598.5</v>
      </c>
      <c r="B667" s="0" t="n">
        <v>27.68</v>
      </c>
      <c r="C667" s="0" t="n">
        <v>41.64</v>
      </c>
      <c r="D667" s="0" t="n">
        <v>47.29</v>
      </c>
    </row>
    <row r="668" customFormat="false" ht="13.8" hidden="false" customHeight="false" outlineLevel="0" collapsed="false">
      <c r="A668" s="0" t="n">
        <v>599.4</v>
      </c>
      <c r="B668" s="0" t="n">
        <v>29.23</v>
      </c>
      <c r="C668" s="0" t="n">
        <v>41.68</v>
      </c>
      <c r="D668" s="0" t="n">
        <v>46.11</v>
      </c>
    </row>
    <row r="669" customFormat="false" ht="13.8" hidden="false" customHeight="false" outlineLevel="0" collapsed="false">
      <c r="A669" s="0" t="n">
        <v>600.3</v>
      </c>
      <c r="B669" s="0" t="n">
        <v>27.54</v>
      </c>
      <c r="C669" s="0" t="n">
        <v>42.57</v>
      </c>
      <c r="D669" s="0" t="n">
        <v>46.95</v>
      </c>
    </row>
    <row r="670" customFormat="false" ht="13.8" hidden="false" customHeight="false" outlineLevel="0" collapsed="false">
      <c r="A670" s="0" t="n">
        <v>601.2</v>
      </c>
      <c r="B670" s="0" t="n">
        <v>29.28</v>
      </c>
      <c r="C670" s="0" t="n">
        <v>40.27</v>
      </c>
      <c r="D670" s="0" t="n">
        <v>46.15</v>
      </c>
    </row>
    <row r="671" customFormat="false" ht="13.8" hidden="false" customHeight="false" outlineLevel="0" collapsed="false">
      <c r="A671" s="0" t="n">
        <v>602.1</v>
      </c>
      <c r="B671" s="0" t="n">
        <v>27.84</v>
      </c>
      <c r="C671" s="0" t="n">
        <v>42.19</v>
      </c>
      <c r="D671" s="0" t="n">
        <v>47.46</v>
      </c>
    </row>
    <row r="672" customFormat="false" ht="13.8" hidden="false" customHeight="false" outlineLevel="0" collapsed="false">
      <c r="A672" s="0" t="n">
        <v>603</v>
      </c>
      <c r="B672" s="0" t="n">
        <v>27.71</v>
      </c>
      <c r="C672" s="0" t="n">
        <v>40.4</v>
      </c>
      <c r="D672" s="0" t="n">
        <v>47.58</v>
      </c>
    </row>
    <row r="673" customFormat="false" ht="13.8" hidden="false" customHeight="false" outlineLevel="0" collapsed="false">
      <c r="A673" s="0" t="n">
        <v>603.9</v>
      </c>
      <c r="B673" s="0" t="n">
        <v>27.01</v>
      </c>
      <c r="C673" s="0" t="n">
        <v>41.22</v>
      </c>
      <c r="D673" s="0" t="n">
        <v>47.08</v>
      </c>
    </row>
    <row r="674" customFormat="false" ht="13.8" hidden="false" customHeight="false" outlineLevel="0" collapsed="false">
      <c r="A674" s="0" t="n">
        <v>604.8</v>
      </c>
      <c r="B674" s="0" t="n">
        <v>28.28</v>
      </c>
      <c r="C674" s="0" t="n">
        <v>40.3</v>
      </c>
      <c r="D674" s="0" t="n">
        <v>46.5</v>
      </c>
    </row>
    <row r="675" customFormat="false" ht="13.8" hidden="false" customHeight="false" outlineLevel="0" collapsed="false">
      <c r="A675" s="0" t="n">
        <v>605.7</v>
      </c>
      <c r="B675" s="0" t="n">
        <v>28.51</v>
      </c>
      <c r="C675" s="0" t="n">
        <v>40.74</v>
      </c>
      <c r="D675" s="0" t="n">
        <v>47.26</v>
      </c>
    </row>
    <row r="676" customFormat="false" ht="13.8" hidden="false" customHeight="false" outlineLevel="0" collapsed="false">
      <c r="A676" s="0" t="n">
        <v>606.6</v>
      </c>
      <c r="B676" s="0" t="n">
        <v>29.31</v>
      </c>
      <c r="C676" s="0" t="n">
        <v>41.13</v>
      </c>
      <c r="D676" s="0" t="n">
        <v>46.94</v>
      </c>
    </row>
    <row r="677" customFormat="false" ht="13.8" hidden="false" customHeight="false" outlineLevel="0" collapsed="false">
      <c r="A677" s="0" t="n">
        <v>607.5</v>
      </c>
      <c r="B677" s="0" t="n">
        <v>26.76</v>
      </c>
      <c r="C677" s="0" t="n">
        <v>41.92</v>
      </c>
      <c r="D677" s="0" t="n">
        <v>47.75</v>
      </c>
    </row>
    <row r="678" customFormat="false" ht="13.8" hidden="false" customHeight="false" outlineLevel="0" collapsed="false">
      <c r="A678" s="0" t="n">
        <v>608.4</v>
      </c>
      <c r="B678" s="0" t="n">
        <v>26.69</v>
      </c>
      <c r="C678" s="0" t="n">
        <v>40.41</v>
      </c>
      <c r="D678" s="0" t="n">
        <v>49.1</v>
      </c>
    </row>
    <row r="679" customFormat="false" ht="13.8" hidden="false" customHeight="false" outlineLevel="0" collapsed="false">
      <c r="A679" s="0" t="n">
        <v>609.3</v>
      </c>
      <c r="B679" s="0" t="n">
        <v>26.29</v>
      </c>
      <c r="C679" s="0" t="n">
        <v>40.96</v>
      </c>
      <c r="D679" s="0" t="n">
        <v>47.31</v>
      </c>
    </row>
    <row r="680" customFormat="false" ht="13.8" hidden="false" customHeight="false" outlineLevel="0" collapsed="false">
      <c r="A680" s="0" t="n">
        <v>610.2</v>
      </c>
      <c r="B680" s="0" t="n">
        <v>27.76</v>
      </c>
      <c r="C680" s="0" t="n">
        <v>42.11</v>
      </c>
      <c r="D680" s="0" t="n">
        <v>47</v>
      </c>
    </row>
    <row r="681" customFormat="false" ht="13.8" hidden="false" customHeight="false" outlineLevel="0" collapsed="false">
      <c r="A681" s="0" t="n">
        <v>611.1</v>
      </c>
      <c r="B681" s="0" t="n">
        <v>28.21</v>
      </c>
      <c r="C681" s="0" t="n">
        <v>41.42</v>
      </c>
      <c r="D681" s="0" t="n">
        <v>46.04</v>
      </c>
    </row>
    <row r="682" customFormat="false" ht="13.8" hidden="false" customHeight="false" outlineLevel="0" collapsed="false">
      <c r="A682" s="0" t="n">
        <v>612</v>
      </c>
      <c r="B682" s="0" t="n">
        <v>26.88</v>
      </c>
      <c r="C682" s="0" t="n">
        <v>41.36</v>
      </c>
      <c r="D682" s="0" t="n">
        <v>48.37</v>
      </c>
    </row>
    <row r="683" customFormat="false" ht="13.8" hidden="false" customHeight="false" outlineLevel="0" collapsed="false">
      <c r="A683" s="0" t="n">
        <v>612.9</v>
      </c>
      <c r="B683" s="0" t="n">
        <v>26.8</v>
      </c>
      <c r="C683" s="0" t="n">
        <v>40.61</v>
      </c>
      <c r="D683" s="0" t="n">
        <v>49.19</v>
      </c>
    </row>
    <row r="684" customFormat="false" ht="13.8" hidden="false" customHeight="false" outlineLevel="0" collapsed="false">
      <c r="A684" s="0" t="n">
        <v>613.8</v>
      </c>
      <c r="B684" s="0" t="n">
        <v>28.81</v>
      </c>
      <c r="C684" s="0" t="n">
        <v>41.06</v>
      </c>
      <c r="D684" s="0" t="n">
        <v>47.98</v>
      </c>
    </row>
    <row r="685" customFormat="false" ht="13.8" hidden="false" customHeight="false" outlineLevel="0" collapsed="false">
      <c r="A685" s="0" t="n">
        <v>614.7</v>
      </c>
      <c r="B685" s="0" t="n">
        <v>28.9</v>
      </c>
      <c r="C685" s="0" t="n">
        <v>40.66</v>
      </c>
      <c r="D685" s="0" t="n">
        <v>46.37</v>
      </c>
    </row>
    <row r="686" customFormat="false" ht="13.8" hidden="false" customHeight="false" outlineLevel="0" collapsed="false">
      <c r="A686" s="0" t="n">
        <v>615.6</v>
      </c>
      <c r="B686" s="0" t="n">
        <v>28.14</v>
      </c>
      <c r="C686" s="0" t="n">
        <v>41.4</v>
      </c>
      <c r="D686" s="0" t="n">
        <v>47.13</v>
      </c>
    </row>
    <row r="687" customFormat="false" ht="13.8" hidden="false" customHeight="false" outlineLevel="0" collapsed="false">
      <c r="A687" s="0" t="n">
        <v>616.5</v>
      </c>
      <c r="B687" s="0" t="n">
        <v>27.37</v>
      </c>
      <c r="C687" s="0" t="n">
        <v>40.52</v>
      </c>
      <c r="D687" s="0" t="n">
        <v>46.7</v>
      </c>
    </row>
    <row r="688" customFormat="false" ht="13.8" hidden="false" customHeight="false" outlineLevel="0" collapsed="false">
      <c r="A688" s="0" t="n">
        <v>617.4</v>
      </c>
      <c r="B688" s="0" t="n">
        <v>27.79</v>
      </c>
      <c r="C688" s="0" t="n">
        <v>40.68</v>
      </c>
      <c r="D688" s="0" t="n">
        <v>46.31</v>
      </c>
    </row>
    <row r="689" customFormat="false" ht="13.8" hidden="false" customHeight="false" outlineLevel="0" collapsed="false">
      <c r="A689" s="0" t="n">
        <v>618.3</v>
      </c>
      <c r="B689" s="0" t="n">
        <v>28.22</v>
      </c>
      <c r="C689" s="0" t="n">
        <v>40.77</v>
      </c>
      <c r="D689" s="0" t="n">
        <v>45.64</v>
      </c>
    </row>
    <row r="690" customFormat="false" ht="13.8" hidden="false" customHeight="false" outlineLevel="0" collapsed="false">
      <c r="A690" s="0" t="n">
        <v>619.2</v>
      </c>
      <c r="B690" s="0" t="n">
        <v>28.81</v>
      </c>
      <c r="C690" s="0" t="n">
        <v>41.28</v>
      </c>
      <c r="D690" s="0" t="n">
        <v>45.13</v>
      </c>
    </row>
    <row r="691" customFormat="false" ht="13.8" hidden="false" customHeight="false" outlineLevel="0" collapsed="false">
      <c r="A691" s="0" t="n">
        <v>620.1</v>
      </c>
      <c r="B691" s="0" t="n">
        <v>27.61</v>
      </c>
      <c r="C691" s="0" t="n">
        <v>41.04</v>
      </c>
      <c r="D691" s="0" t="n">
        <v>45.92</v>
      </c>
    </row>
    <row r="692" customFormat="false" ht="13.8" hidden="false" customHeight="false" outlineLevel="0" collapsed="false">
      <c r="A692" s="0" t="n">
        <v>621</v>
      </c>
      <c r="B692" s="0" t="n">
        <v>27.72</v>
      </c>
      <c r="C692" s="0" t="n">
        <v>41.07</v>
      </c>
      <c r="D692" s="0" t="n">
        <v>48.48</v>
      </c>
    </row>
    <row r="693" customFormat="false" ht="13.8" hidden="false" customHeight="false" outlineLevel="0" collapsed="false">
      <c r="A693" s="0" t="n">
        <v>621.9</v>
      </c>
      <c r="B693" s="0" t="n">
        <v>27.47</v>
      </c>
      <c r="C693" s="0" t="n">
        <v>41.23</v>
      </c>
      <c r="D693" s="0" t="n">
        <v>46.38</v>
      </c>
    </row>
    <row r="694" customFormat="false" ht="13.8" hidden="false" customHeight="false" outlineLevel="0" collapsed="false">
      <c r="A694" s="0" t="n">
        <v>622.8</v>
      </c>
      <c r="B694" s="0" t="n">
        <v>27.41</v>
      </c>
      <c r="C694" s="0" t="n">
        <v>40.11</v>
      </c>
      <c r="D694" s="0" t="n">
        <v>48.3</v>
      </c>
    </row>
    <row r="695" customFormat="false" ht="13.8" hidden="false" customHeight="false" outlineLevel="0" collapsed="false">
      <c r="A695" s="0" t="n">
        <v>623.7</v>
      </c>
      <c r="B695" s="0" t="n">
        <v>25.55</v>
      </c>
      <c r="C695" s="0" t="n">
        <v>41.01</v>
      </c>
      <c r="D695" s="0" t="n">
        <v>46.49</v>
      </c>
    </row>
    <row r="696" customFormat="false" ht="13.8" hidden="false" customHeight="false" outlineLevel="0" collapsed="false">
      <c r="A696" s="0" t="n">
        <v>624.6</v>
      </c>
      <c r="B696" s="0" t="n">
        <v>27.33</v>
      </c>
      <c r="C696" s="0" t="n">
        <v>40.82</v>
      </c>
      <c r="D696" s="0" t="n">
        <v>47.79</v>
      </c>
    </row>
    <row r="697" customFormat="false" ht="13.8" hidden="false" customHeight="false" outlineLevel="0" collapsed="false">
      <c r="A697" s="0" t="n">
        <v>625.5</v>
      </c>
      <c r="B697" s="0" t="n">
        <v>27.63</v>
      </c>
      <c r="C697" s="0" t="n">
        <v>39.86</v>
      </c>
      <c r="D697" s="0" t="n">
        <v>46.53</v>
      </c>
    </row>
    <row r="698" customFormat="false" ht="13.8" hidden="false" customHeight="false" outlineLevel="0" collapsed="false">
      <c r="A698" s="0" t="n">
        <v>626.4</v>
      </c>
      <c r="B698" s="0" t="n">
        <v>28.01</v>
      </c>
      <c r="C698" s="0" t="n">
        <v>40.77</v>
      </c>
      <c r="D698" s="0" t="n">
        <v>47.07</v>
      </c>
    </row>
    <row r="699" customFormat="false" ht="13.8" hidden="false" customHeight="false" outlineLevel="0" collapsed="false">
      <c r="A699" s="0" t="n">
        <v>627.3</v>
      </c>
      <c r="B699" s="0" t="n">
        <v>26.47</v>
      </c>
      <c r="C699" s="0" t="n">
        <v>41.07</v>
      </c>
      <c r="D699" s="0" t="n">
        <v>45.72</v>
      </c>
    </row>
    <row r="700" customFormat="false" ht="13.8" hidden="false" customHeight="false" outlineLevel="0" collapsed="false">
      <c r="A700" s="0" t="n">
        <v>628.2</v>
      </c>
      <c r="B700" s="0" t="n">
        <v>26.7</v>
      </c>
      <c r="C700" s="0" t="n">
        <v>41.22</v>
      </c>
      <c r="D700" s="0" t="n">
        <v>48.72</v>
      </c>
    </row>
    <row r="701" customFormat="false" ht="13.8" hidden="false" customHeight="false" outlineLevel="0" collapsed="false">
      <c r="A701" s="0" t="n">
        <v>629.1</v>
      </c>
      <c r="B701" s="0" t="n">
        <v>26.73</v>
      </c>
      <c r="C701" s="0" t="n">
        <v>40.39</v>
      </c>
      <c r="D701" s="0" t="n">
        <v>46.76</v>
      </c>
    </row>
    <row r="702" customFormat="false" ht="13.8" hidden="false" customHeight="false" outlineLevel="0" collapsed="false">
      <c r="A702" s="0" t="n">
        <v>630</v>
      </c>
      <c r="B702" s="0" t="n">
        <v>27.61</v>
      </c>
      <c r="C702" s="0" t="n">
        <v>40.8</v>
      </c>
      <c r="D702" s="0" t="n">
        <v>46.42</v>
      </c>
    </row>
    <row r="703" customFormat="false" ht="13.8" hidden="false" customHeight="false" outlineLevel="0" collapsed="false">
      <c r="A703" s="0" t="n">
        <v>630.9</v>
      </c>
      <c r="B703" s="0" t="n">
        <v>29.39</v>
      </c>
      <c r="C703" s="0" t="n">
        <v>41.88</v>
      </c>
      <c r="D703" s="0" t="n">
        <v>46.91</v>
      </c>
    </row>
    <row r="704" customFormat="false" ht="13.8" hidden="false" customHeight="false" outlineLevel="0" collapsed="false">
      <c r="A704" s="0" t="n">
        <v>631.8</v>
      </c>
      <c r="B704" s="0" t="n">
        <v>28.16</v>
      </c>
      <c r="C704" s="0" t="n">
        <v>41.78</v>
      </c>
      <c r="D704" s="0" t="n">
        <v>47.21</v>
      </c>
    </row>
    <row r="705" customFormat="false" ht="13.8" hidden="false" customHeight="false" outlineLevel="0" collapsed="false">
      <c r="A705" s="0" t="n">
        <v>632.7</v>
      </c>
      <c r="B705" s="0" t="n">
        <v>27.08</v>
      </c>
      <c r="C705" s="0" t="n">
        <v>41.2</v>
      </c>
      <c r="D705" s="0" t="n">
        <v>45.56</v>
      </c>
    </row>
    <row r="706" customFormat="false" ht="13.8" hidden="false" customHeight="false" outlineLevel="0" collapsed="false">
      <c r="A706" s="0" t="n">
        <v>633.6</v>
      </c>
      <c r="B706" s="0" t="n">
        <v>27.99</v>
      </c>
      <c r="C706" s="0" t="n">
        <v>41.74</v>
      </c>
      <c r="D706" s="0" t="n">
        <v>47.42</v>
      </c>
    </row>
    <row r="707" customFormat="false" ht="13.8" hidden="false" customHeight="false" outlineLevel="0" collapsed="false">
      <c r="A707" s="0" t="n">
        <v>634.5</v>
      </c>
      <c r="B707" s="0" t="n">
        <v>29.66</v>
      </c>
      <c r="C707" s="0" t="n">
        <v>41.62</v>
      </c>
      <c r="D707" s="0" t="n">
        <v>47.04</v>
      </c>
    </row>
    <row r="708" customFormat="false" ht="13.8" hidden="false" customHeight="false" outlineLevel="0" collapsed="false">
      <c r="A708" s="0" t="n">
        <v>635.4</v>
      </c>
      <c r="B708" s="0" t="n">
        <v>26.29</v>
      </c>
      <c r="C708" s="0" t="n">
        <v>40.63</v>
      </c>
      <c r="D708" s="0" t="n">
        <v>45.69</v>
      </c>
    </row>
    <row r="709" customFormat="false" ht="13.8" hidden="false" customHeight="false" outlineLevel="0" collapsed="false">
      <c r="A709" s="0" t="n">
        <v>636.3</v>
      </c>
      <c r="B709" s="0" t="n">
        <v>27.06</v>
      </c>
      <c r="C709" s="0" t="n">
        <v>40.19</v>
      </c>
      <c r="D709" s="0" t="n">
        <v>46.45</v>
      </c>
    </row>
    <row r="710" customFormat="false" ht="13.8" hidden="false" customHeight="false" outlineLevel="0" collapsed="false">
      <c r="A710" s="0" t="n">
        <v>637.2</v>
      </c>
      <c r="B710" s="0" t="n">
        <v>29.13</v>
      </c>
      <c r="C710" s="0" t="n">
        <v>40.83</v>
      </c>
      <c r="D710" s="0" t="n">
        <v>47.3</v>
      </c>
    </row>
    <row r="711" customFormat="false" ht="13.8" hidden="false" customHeight="false" outlineLevel="0" collapsed="false">
      <c r="A711" s="0" t="n">
        <v>638.1</v>
      </c>
      <c r="B711" s="0" t="n">
        <v>26.51</v>
      </c>
      <c r="C711" s="0" t="n">
        <v>40.51</v>
      </c>
      <c r="D711" s="0" t="n">
        <v>44.51</v>
      </c>
    </row>
    <row r="712" customFormat="false" ht="13.8" hidden="false" customHeight="false" outlineLevel="0" collapsed="false">
      <c r="A712" s="0" t="n">
        <v>639</v>
      </c>
      <c r="B712" s="0" t="n">
        <v>28.02</v>
      </c>
      <c r="C712" s="0" t="n">
        <v>41.44</v>
      </c>
      <c r="D712" s="0" t="n">
        <v>46.58</v>
      </c>
    </row>
    <row r="713" customFormat="false" ht="13.8" hidden="false" customHeight="false" outlineLevel="0" collapsed="false">
      <c r="A713" s="0" t="n">
        <v>639.9</v>
      </c>
      <c r="B713" s="0" t="n">
        <v>28.15</v>
      </c>
      <c r="C713" s="0" t="n">
        <v>40.8</v>
      </c>
      <c r="D713" s="0" t="n">
        <v>46.31</v>
      </c>
    </row>
    <row r="714" customFormat="false" ht="13.8" hidden="false" customHeight="false" outlineLevel="0" collapsed="false">
      <c r="A714" s="0" t="n">
        <v>640.8</v>
      </c>
      <c r="B714" s="0" t="n">
        <v>26.59</v>
      </c>
      <c r="C714" s="0" t="n">
        <v>39.41</v>
      </c>
      <c r="D714" s="0" t="n">
        <v>47.66</v>
      </c>
    </row>
    <row r="715" customFormat="false" ht="13.8" hidden="false" customHeight="false" outlineLevel="0" collapsed="false">
      <c r="A715" s="0" t="n">
        <v>641.7</v>
      </c>
      <c r="B715" s="0" t="n">
        <v>28.35</v>
      </c>
      <c r="C715" s="0" t="n">
        <v>40.72</v>
      </c>
      <c r="D715" s="0" t="n">
        <v>46.34</v>
      </c>
    </row>
    <row r="716" customFormat="false" ht="13.8" hidden="false" customHeight="false" outlineLevel="0" collapsed="false">
      <c r="A716" s="0" t="n">
        <v>642.6</v>
      </c>
      <c r="B716" s="0" t="n">
        <v>27.92</v>
      </c>
      <c r="C716" s="0" t="n">
        <v>42.59</v>
      </c>
      <c r="D716" s="0" t="n">
        <v>47.38</v>
      </c>
    </row>
    <row r="717" customFormat="false" ht="13.8" hidden="false" customHeight="false" outlineLevel="0" collapsed="false">
      <c r="A717" s="0" t="n">
        <v>643.5</v>
      </c>
      <c r="B717" s="0" t="n">
        <v>27.58</v>
      </c>
      <c r="C717" s="0" t="n">
        <v>40.71</v>
      </c>
      <c r="D717" s="0" t="n">
        <v>46.91</v>
      </c>
    </row>
    <row r="718" customFormat="false" ht="13.8" hidden="false" customHeight="false" outlineLevel="0" collapsed="false">
      <c r="A718" s="0" t="n">
        <v>644.4</v>
      </c>
      <c r="B718" s="0" t="n">
        <v>27.81</v>
      </c>
      <c r="C718" s="0" t="n">
        <v>39.11</v>
      </c>
      <c r="D718" s="0" t="n">
        <v>45.83</v>
      </c>
    </row>
    <row r="719" customFormat="false" ht="13.8" hidden="false" customHeight="false" outlineLevel="0" collapsed="false">
      <c r="A719" s="0" t="n">
        <v>645.3</v>
      </c>
      <c r="B719" s="0" t="n">
        <v>26.8</v>
      </c>
      <c r="C719" s="0" t="n">
        <v>40.32</v>
      </c>
      <c r="D719" s="0" t="n">
        <v>47.99</v>
      </c>
    </row>
    <row r="720" customFormat="false" ht="13.8" hidden="false" customHeight="false" outlineLevel="0" collapsed="false">
      <c r="A720" s="0" t="n">
        <v>646.2</v>
      </c>
      <c r="B720" s="0" t="n">
        <v>27.12</v>
      </c>
      <c r="C720" s="0" t="n">
        <v>40.92</v>
      </c>
      <c r="D720" s="0" t="n">
        <v>47.02</v>
      </c>
    </row>
    <row r="721" customFormat="false" ht="13.8" hidden="false" customHeight="false" outlineLevel="0" collapsed="false">
      <c r="A721" s="0" t="n">
        <v>647.1</v>
      </c>
      <c r="B721" s="0" t="n">
        <v>26.58</v>
      </c>
      <c r="C721" s="0" t="n">
        <v>42.19</v>
      </c>
      <c r="D721" s="0" t="n">
        <v>46.7</v>
      </c>
    </row>
    <row r="722" customFormat="false" ht="13.8" hidden="false" customHeight="false" outlineLevel="0" collapsed="false">
      <c r="A722" s="0" t="n">
        <v>648</v>
      </c>
      <c r="B722" s="0" t="n">
        <v>26.84</v>
      </c>
      <c r="C722" s="0" t="n">
        <v>40.88</v>
      </c>
      <c r="D722" s="0" t="n">
        <v>46.48</v>
      </c>
    </row>
    <row r="723" customFormat="false" ht="13.8" hidden="false" customHeight="false" outlineLevel="0" collapsed="false">
      <c r="A723" s="0" t="n">
        <v>648.9</v>
      </c>
      <c r="B723" s="0" t="n">
        <v>29.06</v>
      </c>
      <c r="C723" s="0" t="n">
        <v>39.76</v>
      </c>
      <c r="D723" s="0" t="n">
        <v>46.15</v>
      </c>
    </row>
    <row r="724" customFormat="false" ht="13.8" hidden="false" customHeight="false" outlineLevel="0" collapsed="false">
      <c r="A724" s="0" t="n">
        <v>649.8</v>
      </c>
      <c r="B724" s="0" t="n">
        <v>28.45</v>
      </c>
      <c r="C724" s="0" t="n">
        <v>41.14</v>
      </c>
      <c r="D724" s="0" t="n">
        <v>47.44</v>
      </c>
    </row>
    <row r="725" customFormat="false" ht="13.8" hidden="false" customHeight="false" outlineLevel="0" collapsed="false">
      <c r="A725" s="0" t="n">
        <v>650.7</v>
      </c>
      <c r="B725" s="0" t="n">
        <v>27.95</v>
      </c>
      <c r="C725" s="0" t="n">
        <v>40.86</v>
      </c>
      <c r="D725" s="0" t="n">
        <v>47.31</v>
      </c>
    </row>
    <row r="726" customFormat="false" ht="13.8" hidden="false" customHeight="false" outlineLevel="0" collapsed="false">
      <c r="A726" s="0" t="n">
        <v>651.6</v>
      </c>
      <c r="B726" s="0" t="n">
        <v>26.38</v>
      </c>
      <c r="C726" s="0" t="n">
        <v>41.06</v>
      </c>
      <c r="D726" s="0" t="n">
        <v>47.17</v>
      </c>
    </row>
    <row r="727" customFormat="false" ht="13.8" hidden="false" customHeight="false" outlineLevel="0" collapsed="false">
      <c r="A727" s="0" t="n">
        <v>652.5</v>
      </c>
      <c r="B727" s="0" t="n">
        <v>27.81</v>
      </c>
      <c r="C727" s="0" t="n">
        <v>40.97</v>
      </c>
      <c r="D727" s="0" t="n">
        <v>45.59</v>
      </c>
    </row>
    <row r="728" customFormat="false" ht="13.8" hidden="false" customHeight="false" outlineLevel="0" collapsed="false">
      <c r="A728" s="0" t="n">
        <v>653.4</v>
      </c>
      <c r="B728" s="0" t="n">
        <v>27.41</v>
      </c>
      <c r="C728" s="0" t="n">
        <v>40.95</v>
      </c>
      <c r="D728" s="0" t="n">
        <v>45.35</v>
      </c>
    </row>
    <row r="729" customFormat="false" ht="13.8" hidden="false" customHeight="false" outlineLevel="0" collapsed="false">
      <c r="A729" s="0" t="n">
        <v>654.3</v>
      </c>
      <c r="B729" s="0" t="n">
        <v>28.18</v>
      </c>
      <c r="C729" s="0" t="n">
        <v>39.07</v>
      </c>
      <c r="D729" s="0" t="n">
        <v>46.37</v>
      </c>
    </row>
    <row r="730" customFormat="false" ht="13.8" hidden="false" customHeight="false" outlineLevel="0" collapsed="false">
      <c r="A730" s="0" t="n">
        <v>655.2</v>
      </c>
      <c r="B730" s="0" t="n">
        <v>27.8</v>
      </c>
      <c r="C730" s="0" t="n">
        <v>40.56</v>
      </c>
      <c r="D730" s="0" t="n">
        <v>45.71</v>
      </c>
    </row>
    <row r="731" customFormat="false" ht="13.8" hidden="false" customHeight="false" outlineLevel="0" collapsed="false">
      <c r="A731" s="0" t="n">
        <v>656.1</v>
      </c>
      <c r="B731" s="0" t="n">
        <v>26.63</v>
      </c>
      <c r="C731" s="0" t="n">
        <v>42.01</v>
      </c>
      <c r="D731" s="0" t="n">
        <v>45.46</v>
      </c>
    </row>
    <row r="732" customFormat="false" ht="13.8" hidden="false" customHeight="false" outlineLevel="0" collapsed="false">
      <c r="A732" s="0" t="n">
        <v>657</v>
      </c>
      <c r="B732" s="0" t="n">
        <v>28.13</v>
      </c>
      <c r="C732" s="0" t="n">
        <v>42.2</v>
      </c>
      <c r="D732" s="0" t="n">
        <v>46.97</v>
      </c>
    </row>
    <row r="733" customFormat="false" ht="13.8" hidden="false" customHeight="false" outlineLevel="0" collapsed="false">
      <c r="A733" s="0" t="n">
        <v>657.9</v>
      </c>
      <c r="B733" s="0" t="n">
        <v>27.96</v>
      </c>
      <c r="C733" s="0" t="n">
        <v>40.35</v>
      </c>
      <c r="D733" s="0" t="n">
        <v>47.31</v>
      </c>
    </row>
    <row r="734" customFormat="false" ht="13.8" hidden="false" customHeight="false" outlineLevel="0" collapsed="false">
      <c r="A734" s="0" t="n">
        <v>658.8</v>
      </c>
      <c r="B734" s="0" t="n">
        <v>27.8</v>
      </c>
      <c r="C734" s="0" t="n">
        <v>40.84</v>
      </c>
      <c r="D734" s="0" t="n">
        <v>46.91</v>
      </c>
    </row>
    <row r="735" customFormat="false" ht="13.8" hidden="false" customHeight="false" outlineLevel="0" collapsed="false">
      <c r="A735" s="0" t="n">
        <v>659.7</v>
      </c>
      <c r="B735" s="0" t="n">
        <v>26.89</v>
      </c>
      <c r="C735" s="0" t="n">
        <v>40.86</v>
      </c>
      <c r="D735" s="0" t="n">
        <v>45.85</v>
      </c>
    </row>
    <row r="736" customFormat="false" ht="13.8" hidden="false" customHeight="false" outlineLevel="0" collapsed="false">
      <c r="A736" s="0" t="n">
        <v>660.6</v>
      </c>
      <c r="B736" s="0" t="n">
        <v>27.52</v>
      </c>
      <c r="C736" s="0" t="n">
        <v>41.13</v>
      </c>
      <c r="D736" s="0" t="n">
        <v>46.33</v>
      </c>
    </row>
    <row r="737" customFormat="false" ht="13.8" hidden="false" customHeight="false" outlineLevel="0" collapsed="false">
      <c r="A737" s="0" t="n">
        <v>661.5</v>
      </c>
      <c r="B737" s="0" t="n">
        <v>27.68</v>
      </c>
      <c r="C737" s="0" t="n">
        <v>41.2</v>
      </c>
      <c r="D737" s="0" t="n">
        <v>44.65</v>
      </c>
    </row>
    <row r="738" customFormat="false" ht="13.8" hidden="false" customHeight="false" outlineLevel="0" collapsed="false">
      <c r="A738" s="0" t="n">
        <v>662.4</v>
      </c>
      <c r="B738" s="0" t="n">
        <v>28.36</v>
      </c>
      <c r="C738" s="0" t="n">
        <v>40.22</v>
      </c>
      <c r="D738" s="0" t="n">
        <v>45.52</v>
      </c>
    </row>
    <row r="739" customFormat="false" ht="13.8" hidden="false" customHeight="false" outlineLevel="0" collapsed="false">
      <c r="A739" s="0" t="n">
        <v>663.3</v>
      </c>
      <c r="B739" s="0" t="n">
        <v>27.57</v>
      </c>
      <c r="C739" s="0" t="n">
        <v>38.16</v>
      </c>
      <c r="D739" s="0" t="n">
        <v>46.61</v>
      </c>
    </row>
    <row r="740" customFormat="false" ht="13.8" hidden="false" customHeight="false" outlineLevel="0" collapsed="false">
      <c r="A740" s="0" t="n">
        <v>664.2</v>
      </c>
      <c r="B740" s="0" t="n">
        <v>26.71</v>
      </c>
      <c r="C740" s="0" t="n">
        <v>39.45</v>
      </c>
      <c r="D740" s="0" t="n">
        <v>45.31</v>
      </c>
    </row>
    <row r="741" customFormat="false" ht="13.8" hidden="false" customHeight="false" outlineLevel="0" collapsed="false">
      <c r="A741" s="0" t="n">
        <v>665.1</v>
      </c>
      <c r="B741" s="0" t="n">
        <v>28.74</v>
      </c>
      <c r="C741" s="0" t="n">
        <v>39.1</v>
      </c>
      <c r="D741" s="0" t="n">
        <v>45.27</v>
      </c>
    </row>
    <row r="742" customFormat="false" ht="13.8" hidden="false" customHeight="false" outlineLevel="0" collapsed="false">
      <c r="A742" s="0" t="n">
        <v>666</v>
      </c>
      <c r="B742" s="0" t="n">
        <v>28.18</v>
      </c>
      <c r="C742" s="0" t="n">
        <v>39.14</v>
      </c>
      <c r="D742" s="0" t="n">
        <v>45.22</v>
      </c>
    </row>
    <row r="743" customFormat="false" ht="13.8" hidden="false" customHeight="false" outlineLevel="0" collapsed="false">
      <c r="A743" s="0" t="n">
        <v>666.9</v>
      </c>
      <c r="B743" s="0" t="n">
        <v>27.02</v>
      </c>
      <c r="C743" s="0" t="n">
        <v>39.49</v>
      </c>
      <c r="D743" s="0" t="n">
        <v>46.01</v>
      </c>
    </row>
    <row r="744" customFormat="false" ht="13.8" hidden="false" customHeight="false" outlineLevel="0" collapsed="false">
      <c r="A744" s="0" t="n">
        <v>667.8</v>
      </c>
      <c r="B744" s="0" t="n">
        <v>29.59</v>
      </c>
      <c r="C744" s="0" t="n">
        <v>39.82</v>
      </c>
      <c r="D744" s="0" t="n">
        <v>46.4</v>
      </c>
    </row>
    <row r="745" customFormat="false" ht="13.8" hidden="false" customHeight="false" outlineLevel="0" collapsed="false">
      <c r="A745" s="0" t="n">
        <v>668.7</v>
      </c>
      <c r="B745" s="0" t="n">
        <v>26.14</v>
      </c>
      <c r="C745" s="0" t="n">
        <v>40.76</v>
      </c>
      <c r="D745" s="0" t="n">
        <v>44.82</v>
      </c>
    </row>
    <row r="746" customFormat="false" ht="13.8" hidden="false" customHeight="false" outlineLevel="0" collapsed="false">
      <c r="A746" s="0" t="n">
        <v>669.6</v>
      </c>
      <c r="B746" s="0" t="n">
        <v>26.86</v>
      </c>
      <c r="C746" s="0" t="n">
        <v>40.26</v>
      </c>
      <c r="D746" s="0" t="n">
        <v>45.73</v>
      </c>
    </row>
    <row r="747" customFormat="false" ht="13.8" hidden="false" customHeight="false" outlineLevel="0" collapsed="false">
      <c r="A747" s="0" t="n">
        <v>670.5</v>
      </c>
      <c r="B747" s="0" t="n">
        <v>26.76</v>
      </c>
      <c r="C747" s="0" t="n">
        <v>40.62</v>
      </c>
      <c r="D747" s="0" t="n">
        <v>46.32</v>
      </c>
    </row>
    <row r="748" customFormat="false" ht="13.8" hidden="false" customHeight="false" outlineLevel="0" collapsed="false">
      <c r="A748" s="0" t="n">
        <v>671.4</v>
      </c>
      <c r="B748" s="0" t="n">
        <v>28.87</v>
      </c>
      <c r="C748" s="0" t="n">
        <v>39.11</v>
      </c>
      <c r="D748" s="0" t="n">
        <v>45.78</v>
      </c>
    </row>
    <row r="749" customFormat="false" ht="13.8" hidden="false" customHeight="false" outlineLevel="0" collapsed="false">
      <c r="A749" s="0" t="n">
        <v>672.3</v>
      </c>
      <c r="B749" s="0" t="n">
        <v>30.39</v>
      </c>
      <c r="C749" s="0" t="n">
        <v>42.13</v>
      </c>
      <c r="D749" s="0" t="n">
        <v>46.27</v>
      </c>
    </row>
    <row r="750" customFormat="false" ht="13.8" hidden="false" customHeight="false" outlineLevel="0" collapsed="false">
      <c r="A750" s="0" t="n">
        <v>673.2</v>
      </c>
      <c r="B750" s="0" t="n">
        <v>26.63</v>
      </c>
      <c r="C750" s="0" t="n">
        <v>40.08</v>
      </c>
      <c r="D750" s="0" t="n">
        <v>46.34</v>
      </c>
    </row>
    <row r="751" customFormat="false" ht="13.8" hidden="false" customHeight="false" outlineLevel="0" collapsed="false">
      <c r="A751" s="0" t="n">
        <v>674.1</v>
      </c>
      <c r="B751" s="0" t="n">
        <v>25.82</v>
      </c>
      <c r="C751" s="0" t="n">
        <v>40.68</v>
      </c>
      <c r="D751" s="0" t="n">
        <v>45.45</v>
      </c>
    </row>
    <row r="752" customFormat="false" ht="13.8" hidden="false" customHeight="false" outlineLevel="0" collapsed="false">
      <c r="A752" s="0" t="n">
        <v>675</v>
      </c>
      <c r="B752" s="0" t="n">
        <v>27.54</v>
      </c>
      <c r="C752" s="0" t="n">
        <v>40.67</v>
      </c>
      <c r="D752" s="0" t="n">
        <v>47.49</v>
      </c>
    </row>
    <row r="753" customFormat="false" ht="13.8" hidden="false" customHeight="false" outlineLevel="0" collapsed="false">
      <c r="A753" s="0" t="n">
        <v>675.9</v>
      </c>
      <c r="B753" s="0" t="n">
        <v>26.53</v>
      </c>
      <c r="C753" s="0" t="n">
        <v>40.22</v>
      </c>
      <c r="D753" s="0" t="n">
        <v>47.88</v>
      </c>
    </row>
    <row r="754" customFormat="false" ht="13.8" hidden="false" customHeight="false" outlineLevel="0" collapsed="false">
      <c r="A754" s="0" t="n">
        <v>676.8</v>
      </c>
      <c r="B754" s="0" t="n">
        <v>27.89</v>
      </c>
      <c r="C754" s="0" t="n">
        <v>39.64</v>
      </c>
      <c r="D754" s="0" t="n">
        <v>45.32</v>
      </c>
    </row>
    <row r="755" customFormat="false" ht="13.8" hidden="false" customHeight="false" outlineLevel="0" collapsed="false">
      <c r="A755" s="0" t="n">
        <v>677.7</v>
      </c>
      <c r="B755" s="0" t="n">
        <v>26.45</v>
      </c>
      <c r="C755" s="0" t="n">
        <v>40.32</v>
      </c>
      <c r="D755" s="0" t="n">
        <v>45.33</v>
      </c>
    </row>
    <row r="756" customFormat="false" ht="13.8" hidden="false" customHeight="false" outlineLevel="0" collapsed="false">
      <c r="A756" s="0" t="n">
        <v>678.6</v>
      </c>
      <c r="B756" s="0" t="n">
        <v>28.29</v>
      </c>
      <c r="C756" s="0" t="n">
        <v>42</v>
      </c>
      <c r="D756" s="0" t="n">
        <v>45.42</v>
      </c>
    </row>
    <row r="757" customFormat="false" ht="13.8" hidden="false" customHeight="false" outlineLevel="0" collapsed="false">
      <c r="A757" s="0" t="n">
        <v>679.5</v>
      </c>
      <c r="B757" s="0" t="n">
        <v>27.3</v>
      </c>
      <c r="C757" s="0" t="n">
        <v>39.79</v>
      </c>
      <c r="D757" s="0" t="n">
        <v>47.02</v>
      </c>
    </row>
    <row r="758" customFormat="false" ht="13.8" hidden="false" customHeight="false" outlineLevel="0" collapsed="false">
      <c r="A758" s="0" t="n">
        <v>680.4</v>
      </c>
      <c r="B758" s="0" t="n">
        <v>27.58</v>
      </c>
      <c r="C758" s="0" t="n">
        <v>39.69</v>
      </c>
      <c r="D758" s="0" t="n">
        <v>46.11</v>
      </c>
    </row>
    <row r="759" customFormat="false" ht="13.8" hidden="false" customHeight="false" outlineLevel="0" collapsed="false">
      <c r="A759" s="0" t="n">
        <v>681.3</v>
      </c>
      <c r="B759" s="0" t="n">
        <v>26.23</v>
      </c>
      <c r="C759" s="0" t="n">
        <v>39.82</v>
      </c>
      <c r="D759" s="0" t="n">
        <v>47.44</v>
      </c>
    </row>
    <row r="760" customFormat="false" ht="13.8" hidden="false" customHeight="false" outlineLevel="0" collapsed="false">
      <c r="A760" s="0" t="n">
        <v>682.2</v>
      </c>
      <c r="B760" s="0" t="n">
        <v>26.6</v>
      </c>
      <c r="C760" s="0" t="n">
        <v>39.79</v>
      </c>
      <c r="D760" s="0" t="n">
        <v>46.38</v>
      </c>
    </row>
    <row r="761" customFormat="false" ht="13.8" hidden="false" customHeight="false" outlineLevel="0" collapsed="false">
      <c r="A761" s="0" t="n">
        <v>683.1</v>
      </c>
      <c r="B761" s="0" t="n">
        <v>27.43</v>
      </c>
      <c r="C761" s="0" t="n">
        <v>40.03</v>
      </c>
      <c r="D761" s="0" t="n">
        <v>44.78</v>
      </c>
    </row>
    <row r="762" customFormat="false" ht="13.8" hidden="false" customHeight="false" outlineLevel="0" collapsed="false">
      <c r="A762" s="0" t="n">
        <v>684</v>
      </c>
      <c r="B762" s="0" t="n">
        <v>27.64</v>
      </c>
      <c r="C762" s="0" t="n">
        <v>40.48</v>
      </c>
      <c r="D762" s="0" t="n">
        <v>45.81</v>
      </c>
    </row>
    <row r="763" customFormat="false" ht="13.8" hidden="false" customHeight="false" outlineLevel="0" collapsed="false">
      <c r="A763" s="0" t="n">
        <v>684.9</v>
      </c>
      <c r="B763" s="0" t="n">
        <v>27.22</v>
      </c>
      <c r="C763" s="0" t="n">
        <v>40.82</v>
      </c>
      <c r="D763" s="0" t="n">
        <v>44.88</v>
      </c>
    </row>
    <row r="764" customFormat="false" ht="13.8" hidden="false" customHeight="false" outlineLevel="0" collapsed="false">
      <c r="A764" s="0" t="n">
        <v>685.8</v>
      </c>
      <c r="B764" s="0" t="n">
        <v>28.67</v>
      </c>
      <c r="C764" s="0" t="n">
        <v>38.47</v>
      </c>
      <c r="D764" s="0" t="n">
        <v>44.86</v>
      </c>
    </row>
    <row r="765" customFormat="false" ht="13.8" hidden="false" customHeight="false" outlineLevel="0" collapsed="false">
      <c r="A765" s="0" t="n">
        <v>686.7</v>
      </c>
      <c r="B765" s="0" t="n">
        <v>27.43</v>
      </c>
      <c r="C765" s="0" t="n">
        <v>40.57</v>
      </c>
      <c r="D765" s="0" t="n">
        <v>44.97</v>
      </c>
    </row>
    <row r="766" customFormat="false" ht="13.8" hidden="false" customHeight="false" outlineLevel="0" collapsed="false">
      <c r="A766" s="0" t="n">
        <v>687.6</v>
      </c>
      <c r="B766" s="0" t="n">
        <v>27.69</v>
      </c>
      <c r="C766" s="0" t="n">
        <v>40.93</v>
      </c>
      <c r="D766" s="0" t="n">
        <v>45.58</v>
      </c>
    </row>
    <row r="767" customFormat="false" ht="13.8" hidden="false" customHeight="false" outlineLevel="0" collapsed="false">
      <c r="A767" s="0" t="n">
        <v>688.5</v>
      </c>
      <c r="B767" s="0" t="n">
        <v>25.73</v>
      </c>
      <c r="C767" s="0" t="n">
        <v>39.89</v>
      </c>
      <c r="D767" s="0" t="n">
        <v>45.19</v>
      </c>
    </row>
    <row r="768" customFormat="false" ht="13.8" hidden="false" customHeight="false" outlineLevel="0" collapsed="false">
      <c r="A768" s="0" t="n">
        <v>689.4</v>
      </c>
      <c r="B768" s="0" t="n">
        <v>27.2</v>
      </c>
      <c r="C768" s="0" t="n">
        <v>39.92</v>
      </c>
      <c r="D768" s="0" t="n">
        <v>44.01</v>
      </c>
    </row>
    <row r="769" customFormat="false" ht="13.8" hidden="false" customHeight="false" outlineLevel="0" collapsed="false">
      <c r="A769" s="0" t="n">
        <v>690.3</v>
      </c>
      <c r="B769" s="0" t="n">
        <v>29.07</v>
      </c>
      <c r="C769" s="0" t="n">
        <v>40.27</v>
      </c>
      <c r="D769" s="0" t="n">
        <v>44.71</v>
      </c>
    </row>
    <row r="770" customFormat="false" ht="13.8" hidden="false" customHeight="false" outlineLevel="0" collapsed="false">
      <c r="A770" s="0" t="n">
        <v>691.2</v>
      </c>
      <c r="B770" s="0" t="n">
        <v>26.59</v>
      </c>
      <c r="C770" s="0" t="n">
        <v>39.77</v>
      </c>
      <c r="D770" s="0" t="n">
        <v>46.1</v>
      </c>
    </row>
    <row r="771" customFormat="false" ht="13.8" hidden="false" customHeight="false" outlineLevel="0" collapsed="false">
      <c r="A771" s="0" t="n">
        <v>692.1</v>
      </c>
      <c r="B771" s="0" t="n">
        <v>26.84</v>
      </c>
      <c r="C771" s="0" t="n">
        <v>40.81</v>
      </c>
      <c r="D771" s="0" t="n">
        <v>44.92</v>
      </c>
    </row>
    <row r="772" customFormat="false" ht="13.8" hidden="false" customHeight="false" outlineLevel="0" collapsed="false">
      <c r="A772" s="0" t="n">
        <v>693</v>
      </c>
      <c r="B772" s="0" t="n">
        <v>27.19</v>
      </c>
      <c r="C772" s="0" t="n">
        <v>39.65</v>
      </c>
      <c r="D772" s="0" t="n">
        <v>46.37</v>
      </c>
    </row>
    <row r="773" customFormat="false" ht="13.8" hidden="false" customHeight="false" outlineLevel="0" collapsed="false">
      <c r="A773" s="0" t="n">
        <v>693.9</v>
      </c>
      <c r="B773" s="0" t="n">
        <v>26.72</v>
      </c>
      <c r="C773" s="0" t="n">
        <v>41.68</v>
      </c>
      <c r="D773" s="0" t="n">
        <v>44.7</v>
      </c>
    </row>
    <row r="774" customFormat="false" ht="13.8" hidden="false" customHeight="false" outlineLevel="0" collapsed="false">
      <c r="A774" s="0" t="n">
        <v>694.8</v>
      </c>
      <c r="B774" s="0" t="n">
        <v>26.4</v>
      </c>
      <c r="C774" s="0" t="n">
        <v>39.73</v>
      </c>
      <c r="D774" s="0" t="n">
        <v>46.54</v>
      </c>
    </row>
    <row r="775" customFormat="false" ht="13.8" hidden="false" customHeight="false" outlineLevel="0" collapsed="false">
      <c r="A775" s="0" t="n">
        <v>695.7</v>
      </c>
      <c r="B775" s="0" t="n">
        <v>26.25</v>
      </c>
      <c r="C775" s="0" t="n">
        <v>40.18</v>
      </c>
      <c r="D775" s="0" t="n">
        <v>44.91</v>
      </c>
    </row>
    <row r="776" customFormat="false" ht="13.8" hidden="false" customHeight="false" outlineLevel="0" collapsed="false">
      <c r="A776" s="0" t="n">
        <v>696.6</v>
      </c>
      <c r="B776" s="0" t="n">
        <v>26.6</v>
      </c>
      <c r="C776" s="0" t="n">
        <v>39.75</v>
      </c>
      <c r="D776" s="0" t="n">
        <v>45.16</v>
      </c>
    </row>
    <row r="777" customFormat="false" ht="13.8" hidden="false" customHeight="false" outlineLevel="0" collapsed="false">
      <c r="A777" s="0" t="n">
        <v>697.5</v>
      </c>
      <c r="B777" s="0" t="n">
        <v>27.42</v>
      </c>
      <c r="C777" s="0" t="n">
        <v>41.32</v>
      </c>
      <c r="D777" s="0" t="n">
        <v>45.14</v>
      </c>
    </row>
    <row r="778" customFormat="false" ht="13.8" hidden="false" customHeight="false" outlineLevel="0" collapsed="false">
      <c r="A778" s="0" t="n">
        <v>698.4</v>
      </c>
      <c r="B778" s="0" t="n">
        <v>26.86</v>
      </c>
      <c r="C778" s="0" t="n">
        <v>39.61</v>
      </c>
      <c r="D778" s="0" t="n">
        <v>46.92</v>
      </c>
    </row>
    <row r="779" customFormat="false" ht="13.8" hidden="false" customHeight="false" outlineLevel="0" collapsed="false">
      <c r="A779" s="0" t="n">
        <v>699.3</v>
      </c>
      <c r="B779" s="0" t="n">
        <v>25.76</v>
      </c>
      <c r="C779" s="0" t="n">
        <v>41.07</v>
      </c>
      <c r="D779" s="0" t="n">
        <v>44.13</v>
      </c>
    </row>
    <row r="780" customFormat="false" ht="13.8" hidden="false" customHeight="false" outlineLevel="0" collapsed="false">
      <c r="A780" s="0" t="n">
        <v>700.2</v>
      </c>
      <c r="B780" s="0" t="n">
        <v>27.66</v>
      </c>
      <c r="C780" s="0" t="n">
        <v>39.63</v>
      </c>
      <c r="D780" s="0" t="n">
        <v>45.23</v>
      </c>
    </row>
    <row r="781" customFormat="false" ht="13.8" hidden="false" customHeight="false" outlineLevel="0" collapsed="false">
      <c r="A781" s="0" t="n">
        <v>701.1</v>
      </c>
      <c r="B781" s="0" t="n">
        <v>29.35</v>
      </c>
      <c r="C781" s="0" t="n">
        <v>38.85</v>
      </c>
      <c r="D781" s="0" t="n">
        <v>45.08</v>
      </c>
    </row>
    <row r="782" customFormat="false" ht="13.8" hidden="false" customHeight="false" outlineLevel="0" collapsed="false">
      <c r="A782" s="0" t="n">
        <v>702</v>
      </c>
      <c r="B782" s="0" t="n">
        <v>27.72</v>
      </c>
      <c r="C782" s="0" t="n">
        <v>40.6</v>
      </c>
      <c r="D782" s="0" t="n">
        <v>46.45</v>
      </c>
    </row>
    <row r="783" customFormat="false" ht="13.8" hidden="false" customHeight="false" outlineLevel="0" collapsed="false">
      <c r="A783" s="0" t="n">
        <v>702.9</v>
      </c>
      <c r="B783" s="0" t="n">
        <v>28.42</v>
      </c>
      <c r="C783" s="0" t="n">
        <v>39.35</v>
      </c>
      <c r="D783" s="0" t="n">
        <v>46.15</v>
      </c>
    </row>
    <row r="784" customFormat="false" ht="13.8" hidden="false" customHeight="false" outlineLevel="0" collapsed="false">
      <c r="A784" s="0" t="n">
        <v>703.8</v>
      </c>
      <c r="B784" s="0" t="n">
        <v>28.06</v>
      </c>
      <c r="C784" s="0" t="n">
        <v>38.96</v>
      </c>
      <c r="D784" s="0" t="n">
        <v>44.2</v>
      </c>
    </row>
    <row r="785" customFormat="false" ht="13.8" hidden="false" customHeight="false" outlineLevel="0" collapsed="false">
      <c r="A785" s="0" t="n">
        <v>704.7</v>
      </c>
      <c r="B785" s="0" t="n">
        <v>26.39</v>
      </c>
      <c r="C785" s="0" t="n">
        <v>40.34</v>
      </c>
      <c r="D785" s="0" t="n">
        <v>45.21</v>
      </c>
    </row>
    <row r="786" customFormat="false" ht="13.8" hidden="false" customHeight="false" outlineLevel="0" collapsed="false">
      <c r="A786" s="0" t="n">
        <v>705.6</v>
      </c>
      <c r="B786" s="0" t="n">
        <v>26.42</v>
      </c>
      <c r="C786" s="0" t="n">
        <v>40.26</v>
      </c>
      <c r="D786" s="0" t="n">
        <v>44.69</v>
      </c>
    </row>
    <row r="787" customFormat="false" ht="13.8" hidden="false" customHeight="false" outlineLevel="0" collapsed="false">
      <c r="A787" s="0" t="n">
        <v>706.5</v>
      </c>
      <c r="B787" s="0" t="n">
        <v>26.36</v>
      </c>
      <c r="C787" s="0" t="n">
        <v>40.28</v>
      </c>
      <c r="D787" s="0" t="n">
        <v>46.33</v>
      </c>
    </row>
    <row r="788" customFormat="false" ht="13.8" hidden="false" customHeight="false" outlineLevel="0" collapsed="false">
      <c r="A788" s="0" t="n">
        <v>707.4</v>
      </c>
      <c r="B788" s="0" t="n">
        <v>26.39</v>
      </c>
      <c r="C788" s="0" t="n">
        <v>41.07</v>
      </c>
      <c r="D788" s="0" t="n">
        <v>44.44</v>
      </c>
    </row>
    <row r="789" customFormat="false" ht="13.8" hidden="false" customHeight="false" outlineLevel="0" collapsed="false">
      <c r="A789" s="0" t="n">
        <v>708.3</v>
      </c>
      <c r="B789" s="0" t="n">
        <v>27.77</v>
      </c>
      <c r="C789" s="0" t="n">
        <v>40.69</v>
      </c>
      <c r="D789" s="0" t="n">
        <v>44.38</v>
      </c>
    </row>
    <row r="790" customFormat="false" ht="13.8" hidden="false" customHeight="false" outlineLevel="0" collapsed="false">
      <c r="A790" s="0" t="n">
        <v>709.2</v>
      </c>
      <c r="B790" s="0" t="n">
        <v>25.76</v>
      </c>
      <c r="C790" s="0" t="n">
        <v>38.87</v>
      </c>
      <c r="D790" s="0" t="n">
        <v>46.06</v>
      </c>
    </row>
    <row r="791" customFormat="false" ht="13.8" hidden="false" customHeight="false" outlineLevel="0" collapsed="false">
      <c r="A791" s="0" t="n">
        <v>710.1</v>
      </c>
      <c r="B791" s="0" t="n">
        <v>27.93</v>
      </c>
      <c r="C791" s="0" t="n">
        <v>40.47</v>
      </c>
      <c r="D791" s="0" t="n">
        <v>45.7</v>
      </c>
    </row>
    <row r="792" customFormat="false" ht="13.8" hidden="false" customHeight="false" outlineLevel="0" collapsed="false">
      <c r="A792" s="0" t="n">
        <v>711</v>
      </c>
      <c r="B792" s="0" t="n">
        <v>27.33</v>
      </c>
      <c r="C792" s="0" t="n">
        <v>41.53</v>
      </c>
      <c r="D792" s="0" t="n">
        <v>46.36</v>
      </c>
    </row>
    <row r="793" customFormat="false" ht="13.8" hidden="false" customHeight="false" outlineLevel="0" collapsed="false">
      <c r="A793" s="0" t="n">
        <v>711.9</v>
      </c>
      <c r="B793" s="0" t="n">
        <v>28.14</v>
      </c>
      <c r="C793" s="0" t="n">
        <v>39.3</v>
      </c>
      <c r="D793" s="0" t="n">
        <v>45.35</v>
      </c>
    </row>
    <row r="794" customFormat="false" ht="13.8" hidden="false" customHeight="false" outlineLevel="0" collapsed="false">
      <c r="A794" s="0" t="n">
        <v>712.8</v>
      </c>
      <c r="B794" s="0" t="n">
        <v>25.99</v>
      </c>
      <c r="C794" s="0" t="n">
        <v>39.68</v>
      </c>
      <c r="D794" s="0" t="n">
        <v>45.24</v>
      </c>
    </row>
    <row r="795" customFormat="false" ht="13.8" hidden="false" customHeight="false" outlineLevel="0" collapsed="false">
      <c r="A795" s="0" t="n">
        <v>713.7</v>
      </c>
      <c r="B795" s="0" t="n">
        <v>26.12</v>
      </c>
      <c r="C795" s="0" t="n">
        <v>41.25</v>
      </c>
      <c r="D795" s="0" t="n">
        <v>45.49</v>
      </c>
    </row>
    <row r="796" customFormat="false" ht="13.8" hidden="false" customHeight="false" outlineLevel="0" collapsed="false">
      <c r="A796" s="0" t="n">
        <v>714.6</v>
      </c>
      <c r="B796" s="0" t="n">
        <v>27.42</v>
      </c>
      <c r="C796" s="0" t="n">
        <v>41.16</v>
      </c>
      <c r="D796" s="0" t="n">
        <v>45.84</v>
      </c>
    </row>
    <row r="797" customFormat="false" ht="13.8" hidden="false" customHeight="false" outlineLevel="0" collapsed="false">
      <c r="A797" s="0" t="n">
        <v>715.5</v>
      </c>
      <c r="B797" s="0" t="n">
        <v>28.53</v>
      </c>
      <c r="C797" s="0" t="n">
        <v>39.52</v>
      </c>
      <c r="D797" s="0" t="n">
        <v>45.27</v>
      </c>
    </row>
    <row r="798" customFormat="false" ht="13.8" hidden="false" customHeight="false" outlineLevel="0" collapsed="false">
      <c r="A798" s="0" t="n">
        <v>716.4</v>
      </c>
      <c r="B798" s="0" t="n">
        <v>26.73</v>
      </c>
      <c r="C798" s="0" t="n">
        <v>39.42</v>
      </c>
      <c r="D798" s="0" t="n">
        <v>45.51</v>
      </c>
    </row>
    <row r="799" customFormat="false" ht="13.8" hidden="false" customHeight="false" outlineLevel="0" collapsed="false">
      <c r="A799" s="0" t="n">
        <v>717.3</v>
      </c>
      <c r="B799" s="0" t="n">
        <v>28.7</v>
      </c>
      <c r="C799" s="0" t="n">
        <v>39.05</v>
      </c>
      <c r="D799" s="0" t="n">
        <v>45.09</v>
      </c>
    </row>
    <row r="800" customFormat="false" ht="13.8" hidden="false" customHeight="false" outlineLevel="0" collapsed="false">
      <c r="A800" s="0" t="n">
        <v>718.2</v>
      </c>
      <c r="B800" s="0" t="n">
        <v>27.13</v>
      </c>
      <c r="C800" s="0" t="n">
        <v>40.28</v>
      </c>
      <c r="D800" s="0" t="n">
        <v>46.93</v>
      </c>
    </row>
    <row r="801" customFormat="false" ht="13.8" hidden="false" customHeight="false" outlineLevel="0" collapsed="false">
      <c r="A801" s="0" t="n">
        <v>719.1</v>
      </c>
      <c r="B801" s="0" t="n">
        <v>29.19</v>
      </c>
      <c r="C801" s="0" t="n">
        <v>41.2</v>
      </c>
      <c r="D801" s="0" t="n">
        <v>45.25</v>
      </c>
    </row>
    <row r="802" customFormat="false" ht="13.8" hidden="false" customHeight="false" outlineLevel="0" collapsed="false">
      <c r="A802" s="0" t="n">
        <v>720</v>
      </c>
      <c r="B802" s="0" t="n">
        <v>26.96</v>
      </c>
      <c r="C802" s="0" t="n">
        <v>40.97</v>
      </c>
      <c r="D802" s="0" t="n">
        <v>46.04</v>
      </c>
    </row>
    <row r="803" customFormat="false" ht="13.8" hidden="false" customHeight="false" outlineLevel="0" collapsed="false">
      <c r="A803" s="0" t="n">
        <v>720.9</v>
      </c>
      <c r="B803" s="0" t="n">
        <v>26.61</v>
      </c>
      <c r="C803" s="0" t="n">
        <v>39.74</v>
      </c>
      <c r="D803" s="0" t="n">
        <v>42.93</v>
      </c>
    </row>
    <row r="804" customFormat="false" ht="13.8" hidden="false" customHeight="false" outlineLevel="0" collapsed="false">
      <c r="A804" s="0" t="n">
        <v>721.8</v>
      </c>
      <c r="B804" s="0" t="n">
        <v>25.63</v>
      </c>
      <c r="C804" s="0" t="n">
        <v>38.64</v>
      </c>
      <c r="D804" s="0" t="n">
        <v>45.11</v>
      </c>
    </row>
    <row r="805" customFormat="false" ht="13.8" hidden="false" customHeight="false" outlineLevel="0" collapsed="false">
      <c r="A805" s="0" t="n">
        <v>722.7</v>
      </c>
      <c r="B805" s="0" t="n">
        <v>24.35</v>
      </c>
      <c r="C805" s="0" t="n">
        <v>39.88</v>
      </c>
      <c r="D805" s="0" t="n">
        <v>44.5</v>
      </c>
    </row>
    <row r="806" customFormat="false" ht="13.8" hidden="false" customHeight="false" outlineLevel="0" collapsed="false">
      <c r="A806" s="0" t="n">
        <v>723.6</v>
      </c>
      <c r="B806" s="0" t="n">
        <v>25.68</v>
      </c>
      <c r="C806" s="0" t="n">
        <v>40.16</v>
      </c>
      <c r="D806" s="0" t="n">
        <v>45.33</v>
      </c>
    </row>
    <row r="807" customFormat="false" ht="13.8" hidden="false" customHeight="false" outlineLevel="0" collapsed="false">
      <c r="A807" s="0" t="n">
        <v>724.5</v>
      </c>
      <c r="B807" s="0" t="n">
        <v>26.81</v>
      </c>
      <c r="C807" s="0" t="n">
        <v>40.24</v>
      </c>
      <c r="D807" s="0" t="n">
        <v>45.08</v>
      </c>
    </row>
    <row r="808" customFormat="false" ht="13.8" hidden="false" customHeight="false" outlineLevel="0" collapsed="false">
      <c r="A808" s="0" t="n">
        <v>725.4</v>
      </c>
      <c r="B808" s="0" t="n">
        <v>27.27</v>
      </c>
      <c r="C808" s="0" t="n">
        <v>40.17</v>
      </c>
      <c r="D808" s="0" t="n">
        <v>45.57</v>
      </c>
    </row>
    <row r="809" customFormat="false" ht="13.8" hidden="false" customHeight="false" outlineLevel="0" collapsed="false">
      <c r="A809" s="0" t="n">
        <v>726.3</v>
      </c>
      <c r="B809" s="0" t="n">
        <v>28.9</v>
      </c>
      <c r="C809" s="0" t="n">
        <v>38.88</v>
      </c>
      <c r="D809" s="0" t="n">
        <v>45.86</v>
      </c>
    </row>
    <row r="810" customFormat="false" ht="13.8" hidden="false" customHeight="false" outlineLevel="0" collapsed="false">
      <c r="A810" s="0" t="n">
        <v>727.2</v>
      </c>
      <c r="B810" s="0" t="n">
        <v>26.89</v>
      </c>
      <c r="C810" s="0" t="n">
        <v>40.01</v>
      </c>
      <c r="D810" s="0" t="n">
        <v>46.43</v>
      </c>
    </row>
    <row r="811" customFormat="false" ht="13.8" hidden="false" customHeight="false" outlineLevel="0" collapsed="false">
      <c r="A811" s="0" t="n">
        <v>728.1</v>
      </c>
      <c r="B811" s="0" t="n">
        <v>25.15</v>
      </c>
      <c r="C811" s="0" t="n">
        <v>39.07</v>
      </c>
      <c r="D811" s="0" t="n">
        <v>46.45</v>
      </c>
    </row>
    <row r="812" customFormat="false" ht="13.8" hidden="false" customHeight="false" outlineLevel="0" collapsed="false">
      <c r="A812" s="0" t="n">
        <v>729</v>
      </c>
      <c r="B812" s="0" t="n">
        <v>26.73</v>
      </c>
      <c r="C812" s="0" t="n">
        <v>39.72</v>
      </c>
      <c r="D812" s="0" t="n">
        <v>45.45</v>
      </c>
    </row>
    <row r="813" customFormat="false" ht="13.8" hidden="false" customHeight="false" outlineLevel="0" collapsed="false">
      <c r="A813" s="0" t="n">
        <v>729.9</v>
      </c>
      <c r="B813" s="0" t="n">
        <v>28.01</v>
      </c>
      <c r="C813" s="0" t="n">
        <v>41.64</v>
      </c>
      <c r="D813" s="0" t="n">
        <v>44.22</v>
      </c>
    </row>
    <row r="814" customFormat="false" ht="13.8" hidden="false" customHeight="false" outlineLevel="0" collapsed="false">
      <c r="A814" s="0" t="n">
        <v>730.8</v>
      </c>
      <c r="B814" s="0" t="n">
        <v>27.1</v>
      </c>
      <c r="C814" s="0" t="n">
        <v>40.74</v>
      </c>
      <c r="D814" s="0" t="n">
        <v>44.55</v>
      </c>
    </row>
    <row r="815" customFormat="false" ht="13.8" hidden="false" customHeight="false" outlineLevel="0" collapsed="false">
      <c r="A815" s="0" t="n">
        <v>731.7</v>
      </c>
      <c r="B815" s="0" t="n">
        <v>27.73</v>
      </c>
      <c r="C815" s="0" t="n">
        <v>40.15</v>
      </c>
      <c r="D815" s="0" t="n">
        <v>44.71</v>
      </c>
    </row>
    <row r="816" customFormat="false" ht="13.8" hidden="false" customHeight="false" outlineLevel="0" collapsed="false">
      <c r="A816" s="0" t="n">
        <v>732.6</v>
      </c>
      <c r="B816" s="0" t="n">
        <v>28.34</v>
      </c>
      <c r="C816" s="0" t="n">
        <v>39.39</v>
      </c>
      <c r="D816" s="0" t="n">
        <v>43.29</v>
      </c>
    </row>
    <row r="817" customFormat="false" ht="13.8" hidden="false" customHeight="false" outlineLevel="0" collapsed="false">
      <c r="A817" s="0" t="n">
        <v>733.5</v>
      </c>
      <c r="B817" s="0" t="n">
        <v>26.87</v>
      </c>
      <c r="C817" s="0" t="n">
        <v>39.36</v>
      </c>
      <c r="D817" s="0" t="n">
        <v>44.85</v>
      </c>
    </row>
    <row r="818" customFormat="false" ht="13.8" hidden="false" customHeight="false" outlineLevel="0" collapsed="false">
      <c r="A818" s="0" t="n">
        <v>734.4</v>
      </c>
      <c r="B818" s="0" t="n">
        <v>27.38</v>
      </c>
      <c r="C818" s="0" t="n">
        <v>39.58</v>
      </c>
      <c r="D818" s="0" t="n">
        <v>44.62</v>
      </c>
    </row>
    <row r="819" customFormat="false" ht="13.8" hidden="false" customHeight="false" outlineLevel="0" collapsed="false">
      <c r="A819" s="0" t="n">
        <v>735.3</v>
      </c>
      <c r="B819" s="0" t="n">
        <v>28.61</v>
      </c>
      <c r="C819" s="0" t="n">
        <v>39.77</v>
      </c>
      <c r="D819" s="0" t="n">
        <v>44.14</v>
      </c>
    </row>
    <row r="820" customFormat="false" ht="13.8" hidden="false" customHeight="false" outlineLevel="0" collapsed="false">
      <c r="A820" s="0" t="n">
        <v>736.2</v>
      </c>
      <c r="B820" s="0" t="n">
        <v>26.68</v>
      </c>
      <c r="C820" s="0" t="n">
        <v>39.22</v>
      </c>
      <c r="D820" s="0" t="n">
        <v>45.25</v>
      </c>
    </row>
    <row r="821" customFormat="false" ht="13.8" hidden="false" customHeight="false" outlineLevel="0" collapsed="false">
      <c r="A821" s="0" t="n">
        <v>737.1</v>
      </c>
      <c r="B821" s="0" t="n">
        <v>28.11</v>
      </c>
      <c r="C821" s="0" t="n">
        <v>38.91</v>
      </c>
      <c r="D821" s="0" t="n">
        <v>44.29</v>
      </c>
    </row>
    <row r="822" customFormat="false" ht="13.8" hidden="false" customHeight="false" outlineLevel="0" collapsed="false">
      <c r="A822" s="0" t="n">
        <v>738</v>
      </c>
      <c r="B822" s="0" t="n">
        <v>26.82</v>
      </c>
      <c r="C822" s="0" t="n">
        <v>40.52</v>
      </c>
      <c r="D822" s="0" t="n">
        <v>43.96</v>
      </c>
    </row>
    <row r="823" customFormat="false" ht="13.8" hidden="false" customHeight="false" outlineLevel="0" collapsed="false">
      <c r="A823" s="0" t="n">
        <v>738.9</v>
      </c>
      <c r="B823" s="0" t="n">
        <v>28.16</v>
      </c>
      <c r="C823" s="0" t="n">
        <v>40.76</v>
      </c>
      <c r="D823" s="0" t="n">
        <v>43.48</v>
      </c>
    </row>
    <row r="824" customFormat="false" ht="13.8" hidden="false" customHeight="false" outlineLevel="0" collapsed="false">
      <c r="A824" s="0" t="n">
        <v>739.8</v>
      </c>
      <c r="B824" s="0" t="n">
        <v>27.8</v>
      </c>
      <c r="C824" s="0" t="n">
        <v>39.17</v>
      </c>
      <c r="D824" s="0" t="n">
        <v>43.95</v>
      </c>
    </row>
    <row r="825" customFormat="false" ht="13.8" hidden="false" customHeight="false" outlineLevel="0" collapsed="false">
      <c r="A825" s="0" t="n">
        <v>740.7</v>
      </c>
      <c r="B825" s="0" t="n">
        <v>26.21</v>
      </c>
      <c r="C825" s="0" t="n">
        <v>39.75</v>
      </c>
      <c r="D825" s="0" t="n">
        <v>45.16</v>
      </c>
    </row>
    <row r="826" customFormat="false" ht="13.8" hidden="false" customHeight="false" outlineLevel="0" collapsed="false">
      <c r="A826" s="0" t="n">
        <v>741.6</v>
      </c>
      <c r="B826" s="0" t="n">
        <v>27.69</v>
      </c>
      <c r="C826" s="0" t="n">
        <v>39.19</v>
      </c>
      <c r="D826" s="0" t="n">
        <v>43.97</v>
      </c>
    </row>
    <row r="827" customFormat="false" ht="13.8" hidden="false" customHeight="false" outlineLevel="0" collapsed="false">
      <c r="A827" s="0" t="n">
        <v>742.5</v>
      </c>
      <c r="B827" s="0" t="n">
        <v>27.34</v>
      </c>
      <c r="C827" s="0" t="n">
        <v>40.42</v>
      </c>
      <c r="D827" s="0" t="n">
        <v>46.56</v>
      </c>
    </row>
    <row r="828" customFormat="false" ht="13.8" hidden="false" customHeight="false" outlineLevel="0" collapsed="false">
      <c r="A828" s="0" t="n">
        <v>743.4</v>
      </c>
      <c r="B828" s="0" t="n">
        <v>27.89</v>
      </c>
      <c r="C828" s="0" t="n">
        <v>39.18</v>
      </c>
      <c r="D828" s="0" t="n">
        <v>44.72</v>
      </c>
    </row>
    <row r="829" customFormat="false" ht="13.8" hidden="false" customHeight="false" outlineLevel="0" collapsed="false">
      <c r="A829" s="0" t="n">
        <v>744.3</v>
      </c>
      <c r="B829" s="0" t="n">
        <v>25.69</v>
      </c>
      <c r="C829" s="0" t="n">
        <v>38.59</v>
      </c>
      <c r="D829" s="0" t="n">
        <v>45.06</v>
      </c>
    </row>
    <row r="830" customFormat="false" ht="13.8" hidden="false" customHeight="false" outlineLevel="0" collapsed="false">
      <c r="A830" s="0" t="n">
        <v>745.2</v>
      </c>
      <c r="B830" s="0" t="n">
        <v>27.26</v>
      </c>
      <c r="C830" s="0" t="n">
        <v>41.5</v>
      </c>
      <c r="D830" s="0" t="n">
        <v>46</v>
      </c>
    </row>
    <row r="831" customFormat="false" ht="13.8" hidden="false" customHeight="false" outlineLevel="0" collapsed="false">
      <c r="A831" s="0" t="n">
        <v>746.1</v>
      </c>
      <c r="B831" s="0" t="n">
        <v>27.09</v>
      </c>
      <c r="C831" s="0" t="n">
        <v>36.07</v>
      </c>
      <c r="D831" s="0" t="n">
        <v>44.66</v>
      </c>
    </row>
    <row r="832" customFormat="false" ht="13.8" hidden="false" customHeight="false" outlineLevel="0" collapsed="false">
      <c r="A832" s="0" t="n">
        <v>747</v>
      </c>
      <c r="B832" s="0" t="n">
        <v>25.91</v>
      </c>
      <c r="C832" s="0" t="n">
        <v>39.31</v>
      </c>
      <c r="D832" s="0" t="n">
        <v>43.56</v>
      </c>
    </row>
    <row r="833" customFormat="false" ht="13.8" hidden="false" customHeight="false" outlineLevel="0" collapsed="false">
      <c r="A833" s="0" t="n">
        <v>747.9</v>
      </c>
      <c r="B833" s="0" t="n">
        <v>26.71</v>
      </c>
      <c r="C833" s="0" t="n">
        <v>40.47</v>
      </c>
      <c r="D833" s="0" t="n">
        <v>44.47</v>
      </c>
    </row>
    <row r="834" customFormat="false" ht="13.8" hidden="false" customHeight="false" outlineLevel="0" collapsed="false">
      <c r="A834" s="0" t="n">
        <v>748.8</v>
      </c>
      <c r="B834" s="0" t="n">
        <v>24.51</v>
      </c>
      <c r="C834" s="0" t="n">
        <v>41.17</v>
      </c>
      <c r="D834" s="0" t="n">
        <v>43.9</v>
      </c>
    </row>
    <row r="835" customFormat="false" ht="13.8" hidden="false" customHeight="false" outlineLevel="0" collapsed="false">
      <c r="A835" s="0" t="n">
        <v>749.7</v>
      </c>
      <c r="B835" s="0" t="n">
        <v>26.65</v>
      </c>
      <c r="C835" s="0" t="n">
        <v>40.47</v>
      </c>
      <c r="D835" s="0" t="n">
        <v>45.58</v>
      </c>
    </row>
    <row r="836" customFormat="false" ht="13.8" hidden="false" customHeight="false" outlineLevel="0" collapsed="false">
      <c r="A836" s="0" t="n">
        <v>750.6</v>
      </c>
      <c r="B836" s="0" t="n">
        <v>24.69</v>
      </c>
      <c r="C836" s="0" t="n">
        <v>38.29</v>
      </c>
      <c r="D836" s="0" t="n">
        <v>44.48</v>
      </c>
    </row>
    <row r="837" customFormat="false" ht="13.8" hidden="false" customHeight="false" outlineLevel="0" collapsed="false">
      <c r="A837" s="0" t="n">
        <v>751.5</v>
      </c>
      <c r="B837" s="0" t="n">
        <v>26.08</v>
      </c>
      <c r="C837" s="0" t="n">
        <v>38.69</v>
      </c>
      <c r="D837" s="0" t="n">
        <v>45.08</v>
      </c>
    </row>
    <row r="838" customFormat="false" ht="13.8" hidden="false" customHeight="false" outlineLevel="0" collapsed="false">
      <c r="A838" s="0" t="n">
        <v>752.4</v>
      </c>
      <c r="B838" s="0" t="n">
        <v>26.45</v>
      </c>
      <c r="C838" s="0" t="n">
        <v>39.75</v>
      </c>
      <c r="D838" s="0" t="n">
        <v>43.21</v>
      </c>
    </row>
    <row r="839" customFormat="false" ht="13.8" hidden="false" customHeight="false" outlineLevel="0" collapsed="false">
      <c r="A839" s="0" t="n">
        <v>753.3</v>
      </c>
      <c r="B839" s="0" t="n">
        <v>26.59</v>
      </c>
      <c r="C839" s="0" t="n">
        <v>40.29</v>
      </c>
      <c r="D839" s="0" t="n">
        <v>45.66</v>
      </c>
    </row>
    <row r="840" customFormat="false" ht="13.8" hidden="false" customHeight="false" outlineLevel="0" collapsed="false">
      <c r="A840" s="0" t="n">
        <v>754.2</v>
      </c>
      <c r="B840" s="0" t="n">
        <v>25.78</v>
      </c>
      <c r="C840" s="0" t="n">
        <v>39.17</v>
      </c>
      <c r="D840" s="0" t="n">
        <v>45.22</v>
      </c>
    </row>
    <row r="841" customFormat="false" ht="13.8" hidden="false" customHeight="false" outlineLevel="0" collapsed="false">
      <c r="A841" s="0" t="n">
        <v>755.1</v>
      </c>
      <c r="B841" s="0" t="n">
        <v>26.75</v>
      </c>
      <c r="C841" s="0" t="n">
        <v>40.05</v>
      </c>
      <c r="D841" s="0" t="n">
        <v>45</v>
      </c>
    </row>
    <row r="842" customFormat="false" ht="13.8" hidden="false" customHeight="false" outlineLevel="0" collapsed="false">
      <c r="A842" s="0" t="n">
        <v>756</v>
      </c>
      <c r="B842" s="0" t="n">
        <v>26.1</v>
      </c>
      <c r="C842" s="0" t="n">
        <v>40.1</v>
      </c>
      <c r="D842" s="0" t="n">
        <v>44.62</v>
      </c>
    </row>
    <row r="843" customFormat="false" ht="13.8" hidden="false" customHeight="false" outlineLevel="0" collapsed="false">
      <c r="A843" s="0" t="n">
        <v>756.9</v>
      </c>
      <c r="B843" s="0" t="n">
        <v>26.17</v>
      </c>
      <c r="C843" s="0" t="n">
        <v>41.12</v>
      </c>
      <c r="D843" s="0" t="n">
        <v>44.35</v>
      </c>
    </row>
    <row r="844" customFormat="false" ht="13.8" hidden="false" customHeight="false" outlineLevel="0" collapsed="false">
      <c r="A844" s="0" t="n">
        <v>757.8</v>
      </c>
      <c r="B844" s="0" t="n">
        <v>28.1</v>
      </c>
      <c r="C844" s="0" t="n">
        <v>38.28</v>
      </c>
      <c r="D844" s="0" t="n">
        <v>44.6</v>
      </c>
    </row>
    <row r="845" customFormat="false" ht="13.8" hidden="false" customHeight="false" outlineLevel="0" collapsed="false">
      <c r="A845" s="0" t="n">
        <v>758.7</v>
      </c>
      <c r="B845" s="0" t="n">
        <v>27.14</v>
      </c>
      <c r="C845" s="0" t="n">
        <v>38.92</v>
      </c>
      <c r="D845" s="0" t="n">
        <v>45.37</v>
      </c>
    </row>
    <row r="846" customFormat="false" ht="13.8" hidden="false" customHeight="false" outlineLevel="0" collapsed="false">
      <c r="A846" s="0" t="n">
        <v>759.6</v>
      </c>
      <c r="B846" s="0" t="n">
        <v>28.46</v>
      </c>
      <c r="C846" s="0" t="n">
        <v>39.01</v>
      </c>
      <c r="D846" s="0" t="n">
        <v>45.56</v>
      </c>
    </row>
    <row r="847" customFormat="false" ht="13.8" hidden="false" customHeight="false" outlineLevel="0" collapsed="false">
      <c r="A847" s="0" t="n">
        <v>760.5</v>
      </c>
      <c r="B847" s="0" t="n">
        <v>25.64</v>
      </c>
      <c r="C847" s="0" t="n">
        <v>38.73</v>
      </c>
      <c r="D847" s="0" t="n">
        <v>45.27</v>
      </c>
    </row>
    <row r="848" customFormat="false" ht="13.8" hidden="false" customHeight="false" outlineLevel="0" collapsed="false">
      <c r="A848" s="0" t="n">
        <v>761.4</v>
      </c>
      <c r="B848" s="0" t="n">
        <v>26.96</v>
      </c>
      <c r="C848" s="0" t="n">
        <v>39.78</v>
      </c>
      <c r="D848" s="0" t="n">
        <v>45.3</v>
      </c>
    </row>
    <row r="849" customFormat="false" ht="13.8" hidden="false" customHeight="false" outlineLevel="0" collapsed="false">
      <c r="A849" s="0" t="n">
        <v>762.3</v>
      </c>
      <c r="B849" s="0" t="n">
        <v>27.14</v>
      </c>
      <c r="C849" s="0" t="n">
        <v>38.86</v>
      </c>
      <c r="D849" s="0" t="n">
        <v>45.22</v>
      </c>
    </row>
    <row r="850" customFormat="false" ht="13.8" hidden="false" customHeight="false" outlineLevel="0" collapsed="false">
      <c r="A850" s="0" t="n">
        <v>763.2</v>
      </c>
      <c r="B850" s="0" t="n">
        <v>26.54</v>
      </c>
      <c r="C850" s="0" t="n">
        <v>38.76</v>
      </c>
      <c r="D850" s="0" t="n">
        <v>44.67</v>
      </c>
    </row>
    <row r="851" customFormat="false" ht="13.8" hidden="false" customHeight="false" outlineLevel="0" collapsed="false">
      <c r="A851" s="0" t="n">
        <v>764.1</v>
      </c>
      <c r="B851" s="0" t="n">
        <v>26.33</v>
      </c>
      <c r="C851" s="0" t="n">
        <v>40.41</v>
      </c>
      <c r="D851" s="0" t="n">
        <v>45.61</v>
      </c>
    </row>
    <row r="852" customFormat="false" ht="13.8" hidden="false" customHeight="false" outlineLevel="0" collapsed="false">
      <c r="A852" s="0" t="n">
        <v>765</v>
      </c>
      <c r="B852" s="0" t="n">
        <v>25.28</v>
      </c>
      <c r="C852" s="0" t="n">
        <v>40.14</v>
      </c>
      <c r="D852" s="0" t="n">
        <v>43.64</v>
      </c>
    </row>
    <row r="853" customFormat="false" ht="13.8" hidden="false" customHeight="false" outlineLevel="0" collapsed="false">
      <c r="A853" s="0" t="n">
        <v>765.9</v>
      </c>
      <c r="B853" s="0" t="n">
        <v>26.51</v>
      </c>
      <c r="C853" s="0" t="n">
        <v>39.25</v>
      </c>
      <c r="D853" s="0" t="n">
        <v>46.77</v>
      </c>
    </row>
    <row r="854" customFormat="false" ht="13.8" hidden="false" customHeight="false" outlineLevel="0" collapsed="false">
      <c r="A854" s="0" t="n">
        <v>766.8</v>
      </c>
      <c r="B854" s="0" t="n">
        <v>26.75</v>
      </c>
      <c r="C854" s="0" t="n">
        <v>39.56</v>
      </c>
      <c r="D854" s="0" t="n">
        <v>45.4</v>
      </c>
    </row>
    <row r="855" customFormat="false" ht="13.8" hidden="false" customHeight="false" outlineLevel="0" collapsed="false">
      <c r="A855" s="0" t="n">
        <v>767.7</v>
      </c>
      <c r="B855" s="0" t="n">
        <v>28.03</v>
      </c>
      <c r="C855" s="0" t="n">
        <v>38.93</v>
      </c>
      <c r="D855" s="0" t="n">
        <v>43.7</v>
      </c>
    </row>
    <row r="856" customFormat="false" ht="13.8" hidden="false" customHeight="false" outlineLevel="0" collapsed="false">
      <c r="A856" s="0" t="n">
        <v>768.6</v>
      </c>
      <c r="B856" s="0" t="n">
        <v>27.82</v>
      </c>
      <c r="C856" s="0" t="n">
        <v>39.35</v>
      </c>
      <c r="D856" s="0" t="n">
        <v>46.56</v>
      </c>
    </row>
    <row r="857" customFormat="false" ht="13.8" hidden="false" customHeight="false" outlineLevel="0" collapsed="false">
      <c r="A857" s="0" t="n">
        <v>769.5</v>
      </c>
      <c r="B857" s="0" t="n">
        <v>28.31</v>
      </c>
      <c r="C857" s="0" t="n">
        <v>39.23</v>
      </c>
      <c r="D857" s="0" t="n">
        <v>43.3</v>
      </c>
    </row>
    <row r="858" customFormat="false" ht="13.8" hidden="false" customHeight="false" outlineLevel="0" collapsed="false">
      <c r="A858" s="0" t="n">
        <v>770.4</v>
      </c>
      <c r="B858" s="0" t="n">
        <v>26.92</v>
      </c>
      <c r="C858" s="0" t="n">
        <v>39.16</v>
      </c>
      <c r="D858" s="0" t="n">
        <v>45.68</v>
      </c>
    </row>
    <row r="859" customFormat="false" ht="13.8" hidden="false" customHeight="false" outlineLevel="0" collapsed="false">
      <c r="A859" s="0" t="n">
        <v>771.3</v>
      </c>
      <c r="B859" s="0" t="n">
        <v>27.05</v>
      </c>
      <c r="C859" s="0" t="n">
        <v>37.24</v>
      </c>
      <c r="D859" s="0" t="n">
        <v>43.3</v>
      </c>
    </row>
    <row r="860" customFormat="false" ht="13.8" hidden="false" customHeight="false" outlineLevel="0" collapsed="false">
      <c r="A860" s="0" t="n">
        <v>772.2</v>
      </c>
      <c r="B860" s="0" t="n">
        <v>26.73</v>
      </c>
      <c r="C860" s="0" t="n">
        <v>40.07</v>
      </c>
      <c r="D860" s="0" t="n">
        <v>44.32</v>
      </c>
    </row>
    <row r="861" customFormat="false" ht="13.8" hidden="false" customHeight="false" outlineLevel="0" collapsed="false">
      <c r="A861" s="0" t="n">
        <v>773.1</v>
      </c>
      <c r="B861" s="0" t="n">
        <v>26.52</v>
      </c>
      <c r="C861" s="0" t="n">
        <v>39.02</v>
      </c>
      <c r="D861" s="0" t="n">
        <v>45.21</v>
      </c>
    </row>
    <row r="862" customFormat="false" ht="13.8" hidden="false" customHeight="false" outlineLevel="0" collapsed="false">
      <c r="A862" s="0" t="n">
        <v>774</v>
      </c>
      <c r="B862" s="0" t="n">
        <v>27.49</v>
      </c>
      <c r="C862" s="0" t="n">
        <v>40.24</v>
      </c>
      <c r="D862" s="0" t="n">
        <v>44.33</v>
      </c>
    </row>
    <row r="863" customFormat="false" ht="13.8" hidden="false" customHeight="false" outlineLevel="0" collapsed="false">
      <c r="A863" s="0" t="n">
        <v>774.9</v>
      </c>
      <c r="B863" s="0" t="n">
        <v>26.92</v>
      </c>
      <c r="C863" s="0" t="n">
        <v>37.66</v>
      </c>
      <c r="D863" s="0" t="n">
        <v>44.5</v>
      </c>
    </row>
    <row r="864" customFormat="false" ht="13.8" hidden="false" customHeight="false" outlineLevel="0" collapsed="false">
      <c r="A864" s="0" t="n">
        <v>775.8</v>
      </c>
      <c r="B864" s="0" t="n">
        <v>26.63</v>
      </c>
      <c r="C864" s="0" t="n">
        <v>39.08</v>
      </c>
      <c r="D864" s="0" t="n">
        <v>43.7</v>
      </c>
    </row>
    <row r="865" customFormat="false" ht="13.8" hidden="false" customHeight="false" outlineLevel="0" collapsed="false">
      <c r="A865" s="0" t="n">
        <v>776.7</v>
      </c>
      <c r="B865" s="0" t="n">
        <v>26.92</v>
      </c>
      <c r="C865" s="0" t="n">
        <v>38.34</v>
      </c>
      <c r="D865" s="0" t="n">
        <v>45.11</v>
      </c>
    </row>
    <row r="866" customFormat="false" ht="13.8" hidden="false" customHeight="false" outlineLevel="0" collapsed="false">
      <c r="A866" s="0" t="n">
        <v>777.6</v>
      </c>
      <c r="B866" s="0" t="n">
        <v>26.82</v>
      </c>
      <c r="C866" s="0" t="n">
        <v>38.74</v>
      </c>
      <c r="D866" s="0" t="n">
        <v>43.95</v>
      </c>
    </row>
    <row r="867" customFormat="false" ht="13.8" hidden="false" customHeight="false" outlineLevel="0" collapsed="false">
      <c r="A867" s="0" t="n">
        <v>778.5</v>
      </c>
      <c r="B867" s="0" t="n">
        <v>26.43</v>
      </c>
      <c r="C867" s="0" t="n">
        <v>40.24</v>
      </c>
      <c r="D867" s="0" t="n">
        <v>44.21</v>
      </c>
    </row>
    <row r="868" customFormat="false" ht="13.8" hidden="false" customHeight="false" outlineLevel="0" collapsed="false">
      <c r="A868" s="0" t="n">
        <v>779.4</v>
      </c>
      <c r="B868" s="0" t="n">
        <v>27.22</v>
      </c>
      <c r="C868" s="0" t="n">
        <v>40.09</v>
      </c>
      <c r="D868" s="0" t="n">
        <v>44.57</v>
      </c>
    </row>
    <row r="869" customFormat="false" ht="13.8" hidden="false" customHeight="false" outlineLevel="0" collapsed="false">
      <c r="A869" s="0" t="n">
        <v>780.3</v>
      </c>
      <c r="B869" s="0" t="n">
        <v>27.29</v>
      </c>
      <c r="C869" s="0" t="n">
        <v>38.69</v>
      </c>
      <c r="D869" s="0" t="n">
        <v>45.05</v>
      </c>
    </row>
    <row r="870" customFormat="false" ht="13.8" hidden="false" customHeight="false" outlineLevel="0" collapsed="false">
      <c r="A870" s="0" t="n">
        <v>781.2</v>
      </c>
      <c r="B870" s="0" t="n">
        <v>26.04</v>
      </c>
      <c r="C870" s="0" t="n">
        <v>40.4</v>
      </c>
      <c r="D870" s="0" t="n">
        <v>45.56</v>
      </c>
    </row>
    <row r="871" customFormat="false" ht="13.8" hidden="false" customHeight="false" outlineLevel="0" collapsed="false">
      <c r="A871" s="0" t="n">
        <v>782.1</v>
      </c>
      <c r="B871" s="0" t="n">
        <v>26.96</v>
      </c>
      <c r="C871" s="0" t="n">
        <v>38.74</v>
      </c>
      <c r="D871" s="0" t="n">
        <v>43.04</v>
      </c>
    </row>
    <row r="872" customFormat="false" ht="13.8" hidden="false" customHeight="false" outlineLevel="0" collapsed="false">
      <c r="A872" s="0" t="n">
        <v>783</v>
      </c>
      <c r="B872" s="0" t="n">
        <v>27.43</v>
      </c>
      <c r="C872" s="0" t="n">
        <v>40.06</v>
      </c>
      <c r="D872" s="0" t="n">
        <v>43.18</v>
      </c>
    </row>
    <row r="873" customFormat="false" ht="13.8" hidden="false" customHeight="false" outlineLevel="0" collapsed="false">
      <c r="A873" s="0" t="n">
        <v>783.9</v>
      </c>
      <c r="B873" s="0" t="n">
        <v>27.11</v>
      </c>
      <c r="C873" s="0" t="n">
        <v>39.08</v>
      </c>
      <c r="D873" s="0" t="n">
        <v>42.96</v>
      </c>
    </row>
    <row r="874" customFormat="false" ht="13.8" hidden="false" customHeight="false" outlineLevel="0" collapsed="false">
      <c r="A874" s="0" t="n">
        <v>784.8</v>
      </c>
      <c r="B874" s="0" t="n">
        <v>27.34</v>
      </c>
      <c r="C874" s="0" t="n">
        <v>39.94</v>
      </c>
      <c r="D874" s="0" t="n">
        <v>43.81</v>
      </c>
    </row>
    <row r="875" customFormat="false" ht="13.8" hidden="false" customHeight="false" outlineLevel="0" collapsed="false">
      <c r="A875" s="0" t="n">
        <v>785.7</v>
      </c>
      <c r="B875" s="0" t="n">
        <v>26.87</v>
      </c>
      <c r="C875" s="0" t="n">
        <v>39.47</v>
      </c>
      <c r="D875" s="0" t="n">
        <v>44.09</v>
      </c>
    </row>
    <row r="876" customFormat="false" ht="13.8" hidden="false" customHeight="false" outlineLevel="0" collapsed="false">
      <c r="A876" s="0" t="n">
        <v>786.6</v>
      </c>
      <c r="B876" s="0" t="n">
        <v>27.69</v>
      </c>
      <c r="C876" s="0" t="n">
        <v>41.14</v>
      </c>
      <c r="D876" s="0" t="n">
        <v>43.27</v>
      </c>
    </row>
    <row r="877" customFormat="false" ht="13.8" hidden="false" customHeight="false" outlineLevel="0" collapsed="false">
      <c r="A877" s="0" t="n">
        <v>787.5</v>
      </c>
      <c r="B877" s="0" t="n">
        <v>26.18</v>
      </c>
      <c r="C877" s="0" t="n">
        <v>39.61</v>
      </c>
      <c r="D877" s="0" t="n">
        <v>43.95</v>
      </c>
    </row>
    <row r="878" customFormat="false" ht="13.8" hidden="false" customHeight="false" outlineLevel="0" collapsed="false">
      <c r="A878" s="0" t="n">
        <v>788.4</v>
      </c>
      <c r="B878" s="0" t="n">
        <v>25.53</v>
      </c>
      <c r="C878" s="0" t="n">
        <v>40.88</v>
      </c>
      <c r="D878" s="0" t="n">
        <v>44.51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50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0" t="s">
        <v>4</v>
      </c>
      <c r="B1" s="0" t="s">
        <v>5</v>
      </c>
    </row>
    <row r="2" customFormat="false" ht="15" hidden="false" customHeight="false" outlineLevel="0" collapsed="false">
      <c r="A2" s="0" t="n">
        <v>-253.8</v>
      </c>
      <c r="B2" s="0" t="n">
        <v>-1.13</v>
      </c>
    </row>
    <row r="3" customFormat="false" ht="15" hidden="false" customHeight="false" outlineLevel="0" collapsed="false">
      <c r="A3" s="0" t="n">
        <v>-252.9</v>
      </c>
      <c r="B3" s="0" t="n">
        <v>-1.64</v>
      </c>
    </row>
    <row r="4" customFormat="false" ht="15" hidden="false" customHeight="false" outlineLevel="0" collapsed="false">
      <c r="A4" s="0" t="n">
        <v>-252</v>
      </c>
      <c r="B4" s="0" t="n">
        <v>-0.86</v>
      </c>
    </row>
    <row r="5" customFormat="false" ht="15" hidden="false" customHeight="false" outlineLevel="0" collapsed="false">
      <c r="A5" s="0" t="n">
        <v>-251.1</v>
      </c>
      <c r="B5" s="0" t="n">
        <v>0.23</v>
      </c>
    </row>
    <row r="6" customFormat="false" ht="15" hidden="false" customHeight="false" outlineLevel="0" collapsed="false">
      <c r="A6" s="0" t="n">
        <v>-250.2</v>
      </c>
      <c r="B6" s="0" t="n">
        <v>-0.56</v>
      </c>
    </row>
    <row r="7" customFormat="false" ht="15" hidden="false" customHeight="false" outlineLevel="0" collapsed="false">
      <c r="A7" s="0" t="n">
        <v>-249.3</v>
      </c>
      <c r="B7" s="0" t="n">
        <v>-1.28</v>
      </c>
    </row>
    <row r="8" customFormat="false" ht="15" hidden="false" customHeight="false" outlineLevel="0" collapsed="false">
      <c r="A8" s="0" t="n">
        <v>-244.8</v>
      </c>
      <c r="B8" s="0" t="n">
        <v>-0.74</v>
      </c>
    </row>
    <row r="9" customFormat="false" ht="15" hidden="false" customHeight="false" outlineLevel="0" collapsed="false">
      <c r="A9" s="0" t="n">
        <v>-243.9</v>
      </c>
      <c r="B9" s="0" t="n">
        <v>-0.83</v>
      </c>
    </row>
    <row r="10" customFormat="false" ht="15" hidden="false" customHeight="false" outlineLevel="0" collapsed="false">
      <c r="A10" s="0" t="n">
        <v>-243</v>
      </c>
      <c r="B10" s="0" t="n">
        <v>-1.15</v>
      </c>
    </row>
    <row r="11" customFormat="false" ht="15" hidden="false" customHeight="false" outlineLevel="0" collapsed="false">
      <c r="A11" s="0" t="n">
        <v>-242.1</v>
      </c>
      <c r="B11" s="0" t="n">
        <v>-1.62</v>
      </c>
    </row>
    <row r="12" customFormat="false" ht="15" hidden="false" customHeight="false" outlineLevel="0" collapsed="false">
      <c r="A12" s="0" t="n">
        <v>-241.2</v>
      </c>
      <c r="B12" s="0" t="n">
        <v>-0.76</v>
      </c>
    </row>
    <row r="13" customFormat="false" ht="15" hidden="false" customHeight="false" outlineLevel="0" collapsed="false">
      <c r="A13" s="0" t="n">
        <v>-240.3</v>
      </c>
      <c r="B13" s="0" t="n">
        <v>-0.19</v>
      </c>
    </row>
    <row r="14" customFormat="false" ht="15" hidden="false" customHeight="false" outlineLevel="0" collapsed="false">
      <c r="A14" s="0" t="n">
        <v>-239.4</v>
      </c>
      <c r="B14" s="0" t="n">
        <v>-0.58</v>
      </c>
    </row>
    <row r="15" customFormat="false" ht="15" hidden="false" customHeight="false" outlineLevel="0" collapsed="false">
      <c r="A15" s="0" t="n">
        <v>-238.5</v>
      </c>
      <c r="B15" s="0" t="n">
        <v>-1.07</v>
      </c>
    </row>
    <row r="16" customFormat="false" ht="15" hidden="false" customHeight="false" outlineLevel="0" collapsed="false">
      <c r="A16" s="0" t="n">
        <v>-237.6</v>
      </c>
      <c r="B16" s="0" t="n">
        <v>0.15</v>
      </c>
    </row>
    <row r="17" customFormat="false" ht="15" hidden="false" customHeight="false" outlineLevel="0" collapsed="false">
      <c r="A17" s="0" t="n">
        <v>-236.7</v>
      </c>
      <c r="B17" s="0" t="n">
        <v>-3.09</v>
      </c>
    </row>
    <row r="18" customFormat="false" ht="15" hidden="false" customHeight="false" outlineLevel="0" collapsed="false">
      <c r="A18" s="0" t="n">
        <v>-235.8</v>
      </c>
      <c r="B18" s="0" t="n">
        <v>-1.97</v>
      </c>
    </row>
    <row r="19" customFormat="false" ht="15" hidden="false" customHeight="false" outlineLevel="0" collapsed="false">
      <c r="A19" s="0" t="n">
        <v>-234.9</v>
      </c>
      <c r="B19" s="0" t="n">
        <v>-1.38</v>
      </c>
    </row>
    <row r="20" customFormat="false" ht="15" hidden="false" customHeight="false" outlineLevel="0" collapsed="false">
      <c r="A20" s="0" t="n">
        <v>-234</v>
      </c>
      <c r="B20" s="0" t="n">
        <v>-1.47</v>
      </c>
    </row>
    <row r="21" customFormat="false" ht="15" hidden="false" customHeight="false" outlineLevel="0" collapsed="false">
      <c r="A21" s="0" t="n">
        <v>-233.1</v>
      </c>
      <c r="B21" s="0" t="n">
        <v>-0.63</v>
      </c>
    </row>
    <row r="22" customFormat="false" ht="15" hidden="false" customHeight="false" outlineLevel="0" collapsed="false">
      <c r="A22" s="0" t="n">
        <v>-232.2</v>
      </c>
      <c r="B22" s="0" t="n">
        <v>-1.78</v>
      </c>
    </row>
    <row r="23" customFormat="false" ht="15" hidden="false" customHeight="false" outlineLevel="0" collapsed="false">
      <c r="A23" s="0" t="n">
        <v>-231.3</v>
      </c>
      <c r="B23" s="0" t="n">
        <v>-0.47</v>
      </c>
    </row>
    <row r="24" customFormat="false" ht="15" hidden="false" customHeight="false" outlineLevel="0" collapsed="false">
      <c r="A24" s="0" t="n">
        <v>-230.4</v>
      </c>
      <c r="B24" s="0" t="n">
        <v>0.07</v>
      </c>
    </row>
    <row r="25" customFormat="false" ht="15" hidden="false" customHeight="false" outlineLevel="0" collapsed="false">
      <c r="A25" s="0" t="n">
        <v>-229.5</v>
      </c>
      <c r="B25" s="0" t="n">
        <v>-1.97</v>
      </c>
    </row>
    <row r="26" customFormat="false" ht="15" hidden="false" customHeight="false" outlineLevel="0" collapsed="false">
      <c r="A26" s="0" t="n">
        <v>-228.6</v>
      </c>
      <c r="B26" s="0" t="n">
        <v>-0.52</v>
      </c>
    </row>
    <row r="27" customFormat="false" ht="15" hidden="false" customHeight="false" outlineLevel="0" collapsed="false">
      <c r="A27" s="0" t="n">
        <v>-227.7</v>
      </c>
      <c r="B27" s="0" t="n">
        <v>0.24</v>
      </c>
    </row>
    <row r="28" customFormat="false" ht="15" hidden="false" customHeight="false" outlineLevel="0" collapsed="false">
      <c r="A28" s="0" t="n">
        <v>-226.8</v>
      </c>
      <c r="B28" s="0" t="n">
        <v>-1.08</v>
      </c>
    </row>
    <row r="29" customFormat="false" ht="15" hidden="false" customHeight="false" outlineLevel="0" collapsed="false">
      <c r="A29" s="0" t="n">
        <v>-225.9</v>
      </c>
      <c r="B29" s="0" t="n">
        <v>-1.03</v>
      </c>
    </row>
    <row r="30" customFormat="false" ht="15" hidden="false" customHeight="false" outlineLevel="0" collapsed="false">
      <c r="A30" s="0" t="n">
        <v>-225</v>
      </c>
      <c r="B30" s="0" t="n">
        <v>-1.06</v>
      </c>
    </row>
    <row r="31" customFormat="false" ht="15" hidden="false" customHeight="false" outlineLevel="0" collapsed="false">
      <c r="A31" s="0" t="n">
        <v>-224.1</v>
      </c>
      <c r="B31" s="0" t="n">
        <v>-0.63</v>
      </c>
    </row>
    <row r="32" customFormat="false" ht="15" hidden="false" customHeight="false" outlineLevel="0" collapsed="false">
      <c r="A32" s="0" t="n">
        <v>-223.2</v>
      </c>
      <c r="B32" s="0" t="n">
        <v>-0.96</v>
      </c>
    </row>
    <row r="33" customFormat="false" ht="15" hidden="false" customHeight="false" outlineLevel="0" collapsed="false">
      <c r="A33" s="0" t="n">
        <v>-222.3</v>
      </c>
      <c r="B33" s="0" t="n">
        <v>-2.13</v>
      </c>
    </row>
    <row r="34" customFormat="false" ht="15" hidden="false" customHeight="false" outlineLevel="0" collapsed="false">
      <c r="A34" s="0" t="n">
        <v>-221.4</v>
      </c>
      <c r="B34" s="0" t="n">
        <v>-0.9</v>
      </c>
    </row>
    <row r="35" customFormat="false" ht="15" hidden="false" customHeight="false" outlineLevel="0" collapsed="false">
      <c r="A35" s="0" t="n">
        <v>-220.5</v>
      </c>
      <c r="B35" s="0" t="n">
        <v>-0.65</v>
      </c>
    </row>
    <row r="36" customFormat="false" ht="15" hidden="false" customHeight="false" outlineLevel="0" collapsed="false">
      <c r="A36" s="0" t="n">
        <v>-219.6</v>
      </c>
      <c r="B36" s="0" t="n">
        <v>-1.36</v>
      </c>
    </row>
    <row r="37" customFormat="false" ht="15" hidden="false" customHeight="false" outlineLevel="0" collapsed="false">
      <c r="A37" s="0" t="n">
        <v>-218.7</v>
      </c>
      <c r="B37" s="0" t="n">
        <v>0.86</v>
      </c>
    </row>
    <row r="38" customFormat="false" ht="15" hidden="false" customHeight="false" outlineLevel="0" collapsed="false">
      <c r="A38" s="0" t="n">
        <v>-217.8</v>
      </c>
      <c r="B38" s="0" t="n">
        <v>-0.12</v>
      </c>
    </row>
    <row r="39" customFormat="false" ht="15" hidden="false" customHeight="false" outlineLevel="0" collapsed="false">
      <c r="A39" s="0" t="n">
        <v>-216.9</v>
      </c>
      <c r="B39" s="0" t="n">
        <v>-1.1</v>
      </c>
    </row>
    <row r="40" customFormat="false" ht="15" hidden="false" customHeight="false" outlineLevel="0" collapsed="false">
      <c r="A40" s="0" t="n">
        <v>-216</v>
      </c>
      <c r="B40" s="0" t="n">
        <v>-0.45</v>
      </c>
    </row>
    <row r="41" customFormat="false" ht="15" hidden="false" customHeight="false" outlineLevel="0" collapsed="false">
      <c r="A41" s="0" t="n">
        <v>-215.1</v>
      </c>
      <c r="B41" s="0" t="n">
        <v>0.76</v>
      </c>
    </row>
    <row r="42" customFormat="false" ht="15" hidden="false" customHeight="false" outlineLevel="0" collapsed="false">
      <c r="A42" s="0" t="n">
        <v>-214.2</v>
      </c>
      <c r="B42" s="0" t="n">
        <v>0.15</v>
      </c>
    </row>
    <row r="43" customFormat="false" ht="15" hidden="false" customHeight="false" outlineLevel="0" collapsed="false">
      <c r="A43" s="0" t="n">
        <v>-213.3</v>
      </c>
      <c r="B43" s="0" t="n">
        <v>-0.62</v>
      </c>
    </row>
    <row r="44" customFormat="false" ht="15" hidden="false" customHeight="false" outlineLevel="0" collapsed="false">
      <c r="A44" s="0" t="n">
        <v>-212.4</v>
      </c>
      <c r="B44" s="0" t="n">
        <v>-0.75</v>
      </c>
    </row>
    <row r="45" customFormat="false" ht="15" hidden="false" customHeight="false" outlineLevel="0" collapsed="false">
      <c r="A45" s="0" t="n">
        <v>-211.5</v>
      </c>
      <c r="B45" s="0" t="n">
        <v>-1.59</v>
      </c>
    </row>
    <row r="46" customFormat="false" ht="15" hidden="false" customHeight="false" outlineLevel="0" collapsed="false">
      <c r="A46" s="0" t="n">
        <v>-210.6</v>
      </c>
      <c r="B46" s="0" t="n">
        <v>-0.34</v>
      </c>
    </row>
    <row r="47" customFormat="false" ht="15" hidden="false" customHeight="false" outlineLevel="0" collapsed="false">
      <c r="A47" s="0" t="n">
        <v>-209.7</v>
      </c>
      <c r="B47" s="0" t="n">
        <v>0.25</v>
      </c>
    </row>
    <row r="48" customFormat="false" ht="15" hidden="false" customHeight="false" outlineLevel="0" collapsed="false">
      <c r="A48" s="0" t="n">
        <v>-208.8</v>
      </c>
      <c r="B48" s="0" t="n">
        <v>-1.07</v>
      </c>
    </row>
    <row r="49" customFormat="false" ht="15" hidden="false" customHeight="false" outlineLevel="0" collapsed="false">
      <c r="A49" s="0" t="n">
        <v>-207.9</v>
      </c>
      <c r="B49" s="0" t="n">
        <v>-0.21</v>
      </c>
    </row>
    <row r="50" customFormat="false" ht="15" hidden="false" customHeight="false" outlineLevel="0" collapsed="false">
      <c r="A50" s="0" t="n">
        <v>-207</v>
      </c>
      <c r="B50" s="0" t="n">
        <v>-0.37</v>
      </c>
    </row>
    <row r="51" customFormat="false" ht="15" hidden="false" customHeight="false" outlineLevel="0" collapsed="false">
      <c r="A51" s="0" t="n">
        <v>-206.1</v>
      </c>
      <c r="B51" s="0" t="n">
        <v>0.67</v>
      </c>
    </row>
    <row r="52" customFormat="false" ht="15" hidden="false" customHeight="false" outlineLevel="0" collapsed="false">
      <c r="A52" s="0" t="n">
        <v>-205.2</v>
      </c>
      <c r="B52" s="0" t="n">
        <v>-0.12</v>
      </c>
    </row>
    <row r="53" customFormat="false" ht="15" hidden="false" customHeight="false" outlineLevel="0" collapsed="false">
      <c r="A53" s="0" t="n">
        <v>-204.3</v>
      </c>
      <c r="B53" s="0" t="n">
        <v>-0.12</v>
      </c>
    </row>
    <row r="54" customFormat="false" ht="15" hidden="false" customHeight="false" outlineLevel="0" collapsed="false">
      <c r="A54" s="0" t="n">
        <v>-203.4</v>
      </c>
      <c r="B54" s="0" t="n">
        <v>-1.7</v>
      </c>
    </row>
    <row r="55" customFormat="false" ht="15" hidden="false" customHeight="false" outlineLevel="0" collapsed="false">
      <c r="A55" s="0" t="n">
        <v>-202.5</v>
      </c>
      <c r="B55" s="0" t="n">
        <v>-0.27</v>
      </c>
    </row>
    <row r="56" customFormat="false" ht="15" hidden="false" customHeight="false" outlineLevel="0" collapsed="false">
      <c r="A56" s="0" t="n">
        <v>-201.6</v>
      </c>
      <c r="B56" s="0" t="n">
        <v>0.11</v>
      </c>
    </row>
    <row r="57" customFormat="false" ht="15" hidden="false" customHeight="false" outlineLevel="0" collapsed="false">
      <c r="A57" s="0" t="n">
        <v>-200.7</v>
      </c>
      <c r="B57" s="0" t="n">
        <v>-0.33</v>
      </c>
    </row>
    <row r="58" customFormat="false" ht="15" hidden="false" customHeight="false" outlineLevel="0" collapsed="false">
      <c r="A58" s="0" t="n">
        <v>-199.8</v>
      </c>
      <c r="B58" s="0" t="n">
        <v>0.38</v>
      </c>
    </row>
    <row r="59" customFormat="false" ht="15" hidden="false" customHeight="false" outlineLevel="0" collapsed="false">
      <c r="A59" s="0" t="n">
        <v>-198.9</v>
      </c>
      <c r="B59" s="0" t="n">
        <v>-0.84</v>
      </c>
    </row>
    <row r="60" customFormat="false" ht="15" hidden="false" customHeight="false" outlineLevel="0" collapsed="false">
      <c r="A60" s="0" t="n">
        <v>-198</v>
      </c>
      <c r="B60" s="0" t="n">
        <v>-0.41</v>
      </c>
    </row>
    <row r="61" customFormat="false" ht="15" hidden="false" customHeight="false" outlineLevel="0" collapsed="false">
      <c r="A61" s="0" t="n">
        <v>-197.1</v>
      </c>
      <c r="B61" s="0" t="n">
        <v>0.53</v>
      </c>
    </row>
    <row r="62" customFormat="false" ht="15" hidden="false" customHeight="false" outlineLevel="0" collapsed="false">
      <c r="A62" s="0" t="n">
        <v>-196.2</v>
      </c>
      <c r="B62" s="0" t="n">
        <v>-2.77</v>
      </c>
    </row>
    <row r="63" customFormat="false" ht="15" hidden="false" customHeight="false" outlineLevel="0" collapsed="false">
      <c r="A63" s="0" t="n">
        <v>-195.3</v>
      </c>
      <c r="B63" s="0" t="n">
        <v>-0.57</v>
      </c>
    </row>
    <row r="64" customFormat="false" ht="15" hidden="false" customHeight="false" outlineLevel="0" collapsed="false">
      <c r="A64" s="0" t="n">
        <v>-194.4</v>
      </c>
      <c r="B64" s="0" t="n">
        <v>-1.62</v>
      </c>
    </row>
    <row r="65" customFormat="false" ht="15" hidden="false" customHeight="false" outlineLevel="0" collapsed="false">
      <c r="A65" s="0" t="n">
        <v>-193.5</v>
      </c>
      <c r="B65" s="0" t="n">
        <v>-0.33</v>
      </c>
    </row>
    <row r="66" customFormat="false" ht="15" hidden="false" customHeight="false" outlineLevel="0" collapsed="false">
      <c r="A66" s="0" t="n">
        <v>-192.6</v>
      </c>
      <c r="B66" s="0" t="n">
        <v>-0.56</v>
      </c>
    </row>
    <row r="67" customFormat="false" ht="15" hidden="false" customHeight="false" outlineLevel="0" collapsed="false">
      <c r="A67" s="0" t="n">
        <v>-191.7</v>
      </c>
      <c r="B67" s="0" t="n">
        <v>-0.99</v>
      </c>
    </row>
    <row r="68" customFormat="false" ht="15" hidden="false" customHeight="false" outlineLevel="0" collapsed="false">
      <c r="A68" s="0" t="n">
        <v>-190.8</v>
      </c>
      <c r="B68" s="0" t="n">
        <v>-0.53</v>
      </c>
    </row>
    <row r="69" customFormat="false" ht="15" hidden="false" customHeight="false" outlineLevel="0" collapsed="false">
      <c r="A69" s="0" t="n">
        <v>-189.9</v>
      </c>
      <c r="B69" s="0" t="n">
        <v>-1.83</v>
      </c>
    </row>
    <row r="70" customFormat="false" ht="15" hidden="false" customHeight="false" outlineLevel="0" collapsed="false">
      <c r="A70" s="0" t="n">
        <v>-189</v>
      </c>
      <c r="B70" s="0" t="n">
        <v>-1.62</v>
      </c>
    </row>
    <row r="71" customFormat="false" ht="15" hidden="false" customHeight="false" outlineLevel="0" collapsed="false">
      <c r="A71" s="0" t="n">
        <v>-188.1</v>
      </c>
      <c r="B71" s="0" t="n">
        <v>-0.85</v>
      </c>
    </row>
    <row r="72" customFormat="false" ht="15" hidden="false" customHeight="false" outlineLevel="0" collapsed="false">
      <c r="A72" s="0" t="n">
        <v>-187.2</v>
      </c>
      <c r="B72" s="0" t="n">
        <v>-0.17</v>
      </c>
    </row>
    <row r="73" customFormat="false" ht="15" hidden="false" customHeight="false" outlineLevel="0" collapsed="false">
      <c r="A73" s="0" t="n">
        <v>-186.3</v>
      </c>
      <c r="B73" s="0" t="n">
        <v>-1.48</v>
      </c>
    </row>
    <row r="74" customFormat="false" ht="15" hidden="false" customHeight="false" outlineLevel="0" collapsed="false">
      <c r="A74" s="0" t="n">
        <v>-185.4</v>
      </c>
      <c r="B74" s="0" t="n">
        <v>1.06</v>
      </c>
    </row>
    <row r="75" customFormat="false" ht="15" hidden="false" customHeight="false" outlineLevel="0" collapsed="false">
      <c r="A75" s="0" t="n">
        <v>-184.5</v>
      </c>
      <c r="B75" s="0" t="n">
        <v>-0.11</v>
      </c>
    </row>
    <row r="76" customFormat="false" ht="15" hidden="false" customHeight="false" outlineLevel="0" collapsed="false">
      <c r="A76" s="0" t="n">
        <v>-183.6</v>
      </c>
      <c r="B76" s="0" t="n">
        <v>0.21</v>
      </c>
    </row>
    <row r="77" customFormat="false" ht="15" hidden="false" customHeight="false" outlineLevel="0" collapsed="false">
      <c r="A77" s="0" t="n">
        <v>-182.7</v>
      </c>
      <c r="B77" s="0" t="n">
        <v>-0.64</v>
      </c>
    </row>
    <row r="78" customFormat="false" ht="15" hidden="false" customHeight="false" outlineLevel="0" collapsed="false">
      <c r="A78" s="0" t="n">
        <v>-181.8</v>
      </c>
      <c r="B78" s="0" t="n">
        <v>-0.06</v>
      </c>
    </row>
    <row r="79" customFormat="false" ht="15" hidden="false" customHeight="false" outlineLevel="0" collapsed="false">
      <c r="A79" s="0" t="n">
        <v>-180.9</v>
      </c>
      <c r="B79" s="0" t="n">
        <v>0.43</v>
      </c>
    </row>
    <row r="80" customFormat="false" ht="15" hidden="false" customHeight="false" outlineLevel="0" collapsed="false">
      <c r="A80" s="0" t="n">
        <v>-180</v>
      </c>
      <c r="B80" s="0" t="n">
        <v>-2.32</v>
      </c>
    </row>
    <row r="81" customFormat="false" ht="15" hidden="false" customHeight="false" outlineLevel="0" collapsed="false">
      <c r="A81" s="0" t="n">
        <v>-179.1</v>
      </c>
      <c r="B81" s="0" t="n">
        <v>-0.47</v>
      </c>
    </row>
    <row r="82" customFormat="false" ht="15" hidden="false" customHeight="false" outlineLevel="0" collapsed="false">
      <c r="A82" s="0" t="n">
        <v>-178.2</v>
      </c>
      <c r="B82" s="0" t="n">
        <v>-0.31</v>
      </c>
    </row>
    <row r="83" customFormat="false" ht="15" hidden="false" customHeight="false" outlineLevel="0" collapsed="false">
      <c r="A83" s="0" t="n">
        <v>-177.3</v>
      </c>
      <c r="B83" s="0" t="n">
        <v>0.31</v>
      </c>
    </row>
    <row r="84" customFormat="false" ht="15" hidden="false" customHeight="false" outlineLevel="0" collapsed="false">
      <c r="A84" s="0" t="n">
        <v>-176.4</v>
      </c>
      <c r="B84" s="0" t="n">
        <v>-1.98</v>
      </c>
    </row>
    <row r="85" customFormat="false" ht="15" hidden="false" customHeight="false" outlineLevel="0" collapsed="false">
      <c r="A85" s="0" t="n">
        <v>-175.5</v>
      </c>
      <c r="B85" s="0" t="n">
        <v>-1.9</v>
      </c>
    </row>
    <row r="86" customFormat="false" ht="15" hidden="false" customHeight="false" outlineLevel="0" collapsed="false">
      <c r="A86" s="0" t="n">
        <v>-174.6</v>
      </c>
      <c r="B86" s="0" t="n">
        <v>-0.31</v>
      </c>
    </row>
    <row r="87" customFormat="false" ht="15" hidden="false" customHeight="false" outlineLevel="0" collapsed="false">
      <c r="A87" s="0" t="n">
        <v>-173.7</v>
      </c>
      <c r="B87" s="0" t="n">
        <v>-0.27</v>
      </c>
    </row>
    <row r="88" customFormat="false" ht="15" hidden="false" customHeight="false" outlineLevel="0" collapsed="false">
      <c r="A88" s="0" t="n">
        <v>-172.8</v>
      </c>
      <c r="B88" s="0" t="n">
        <v>-1.88</v>
      </c>
    </row>
    <row r="89" customFormat="false" ht="15" hidden="false" customHeight="false" outlineLevel="0" collapsed="false">
      <c r="A89" s="0" t="n">
        <v>-171.9</v>
      </c>
      <c r="B89" s="0" t="n">
        <v>-0.27</v>
      </c>
    </row>
    <row r="90" customFormat="false" ht="15" hidden="false" customHeight="false" outlineLevel="0" collapsed="false">
      <c r="A90" s="0" t="n">
        <v>-171</v>
      </c>
      <c r="B90" s="0" t="n">
        <v>0.6</v>
      </c>
    </row>
    <row r="91" customFormat="false" ht="15" hidden="false" customHeight="false" outlineLevel="0" collapsed="false">
      <c r="A91" s="0" t="n">
        <v>-170.1</v>
      </c>
      <c r="B91" s="0" t="n">
        <v>-1.79</v>
      </c>
    </row>
    <row r="92" customFormat="false" ht="15" hidden="false" customHeight="false" outlineLevel="0" collapsed="false">
      <c r="A92" s="0" t="n">
        <v>-169.2</v>
      </c>
      <c r="B92" s="0" t="n">
        <v>0.52</v>
      </c>
    </row>
    <row r="93" customFormat="false" ht="15" hidden="false" customHeight="false" outlineLevel="0" collapsed="false">
      <c r="A93" s="0" t="n">
        <v>-168.3</v>
      </c>
      <c r="B93" s="0" t="n">
        <v>0.36</v>
      </c>
    </row>
    <row r="94" customFormat="false" ht="15" hidden="false" customHeight="false" outlineLevel="0" collapsed="false">
      <c r="A94" s="0" t="n">
        <v>-167.4</v>
      </c>
      <c r="B94" s="0" t="n">
        <v>-0.28</v>
      </c>
    </row>
    <row r="95" customFormat="false" ht="15" hidden="false" customHeight="false" outlineLevel="0" collapsed="false">
      <c r="A95" s="0" t="n">
        <v>-166.5</v>
      </c>
      <c r="B95" s="0" t="n">
        <v>-1.43</v>
      </c>
    </row>
    <row r="96" customFormat="false" ht="15" hidden="false" customHeight="false" outlineLevel="0" collapsed="false">
      <c r="A96" s="0" t="n">
        <v>-165.6</v>
      </c>
      <c r="B96" s="0" t="n">
        <v>-1</v>
      </c>
    </row>
    <row r="97" customFormat="false" ht="15" hidden="false" customHeight="false" outlineLevel="0" collapsed="false">
      <c r="A97" s="0" t="n">
        <v>-164.7</v>
      </c>
      <c r="B97" s="0" t="n">
        <v>-1.81</v>
      </c>
    </row>
    <row r="98" customFormat="false" ht="15" hidden="false" customHeight="false" outlineLevel="0" collapsed="false">
      <c r="A98" s="0" t="n">
        <v>-163.8</v>
      </c>
      <c r="B98" s="0" t="n">
        <v>1.48</v>
      </c>
    </row>
    <row r="99" customFormat="false" ht="15" hidden="false" customHeight="false" outlineLevel="0" collapsed="false">
      <c r="A99" s="0" t="n">
        <v>-162.9</v>
      </c>
      <c r="B99" s="0" t="n">
        <v>-0.56</v>
      </c>
    </row>
    <row r="100" customFormat="false" ht="15" hidden="false" customHeight="false" outlineLevel="0" collapsed="false">
      <c r="A100" s="0" t="n">
        <v>-162</v>
      </c>
      <c r="B100" s="0" t="n">
        <v>0.24</v>
      </c>
    </row>
    <row r="101" customFormat="false" ht="15" hidden="false" customHeight="false" outlineLevel="0" collapsed="false">
      <c r="A101" s="0" t="n">
        <v>-161.1</v>
      </c>
      <c r="B101" s="0" t="n">
        <v>-0.48</v>
      </c>
    </row>
    <row r="102" customFormat="false" ht="15" hidden="false" customHeight="false" outlineLevel="0" collapsed="false">
      <c r="A102" s="0" t="n">
        <v>-160.2</v>
      </c>
      <c r="B102" s="0" t="n">
        <v>-2.26</v>
      </c>
    </row>
    <row r="103" customFormat="false" ht="15" hidden="false" customHeight="false" outlineLevel="0" collapsed="false">
      <c r="A103" s="0" t="n">
        <v>-159.3</v>
      </c>
      <c r="B103" s="0" t="n">
        <v>-1.07</v>
      </c>
    </row>
    <row r="104" customFormat="false" ht="15" hidden="false" customHeight="false" outlineLevel="0" collapsed="false">
      <c r="A104" s="0" t="n">
        <v>-158.4</v>
      </c>
      <c r="B104" s="0" t="n">
        <v>-0.56</v>
      </c>
    </row>
    <row r="105" customFormat="false" ht="15" hidden="false" customHeight="false" outlineLevel="0" collapsed="false">
      <c r="A105" s="0" t="n">
        <v>-157.5</v>
      </c>
      <c r="B105" s="0" t="n">
        <v>-1.3</v>
      </c>
    </row>
    <row r="106" customFormat="false" ht="15" hidden="false" customHeight="false" outlineLevel="0" collapsed="false">
      <c r="A106" s="0" t="n">
        <v>-156.6</v>
      </c>
      <c r="B106" s="0" t="n">
        <v>-1.68</v>
      </c>
    </row>
    <row r="107" customFormat="false" ht="15" hidden="false" customHeight="false" outlineLevel="0" collapsed="false">
      <c r="A107" s="0" t="n">
        <v>-155.7</v>
      </c>
      <c r="B107" s="0" t="n">
        <v>-1.31</v>
      </c>
    </row>
    <row r="108" customFormat="false" ht="15" hidden="false" customHeight="false" outlineLevel="0" collapsed="false">
      <c r="A108" s="0" t="n">
        <v>-154.8</v>
      </c>
      <c r="B108" s="0" t="n">
        <v>-1.25</v>
      </c>
    </row>
    <row r="109" customFormat="false" ht="15" hidden="false" customHeight="false" outlineLevel="0" collapsed="false">
      <c r="A109" s="0" t="n">
        <v>-153.9</v>
      </c>
      <c r="B109" s="0" t="n">
        <v>-2.22</v>
      </c>
    </row>
    <row r="110" customFormat="false" ht="15" hidden="false" customHeight="false" outlineLevel="0" collapsed="false">
      <c r="A110" s="0" t="n">
        <v>-153</v>
      </c>
      <c r="B110" s="0" t="n">
        <v>-0.8</v>
      </c>
    </row>
    <row r="111" customFormat="false" ht="15" hidden="false" customHeight="false" outlineLevel="0" collapsed="false">
      <c r="A111" s="0" t="n">
        <v>-152.1</v>
      </c>
      <c r="B111" s="0" t="n">
        <v>-2.75</v>
      </c>
    </row>
    <row r="112" customFormat="false" ht="15" hidden="false" customHeight="false" outlineLevel="0" collapsed="false">
      <c r="A112" s="0" t="n">
        <v>-151.2</v>
      </c>
      <c r="B112" s="0" t="n">
        <v>-1.68</v>
      </c>
    </row>
    <row r="113" customFormat="false" ht="15" hidden="false" customHeight="false" outlineLevel="0" collapsed="false">
      <c r="A113" s="0" t="n">
        <v>-150.3</v>
      </c>
      <c r="B113" s="0" t="n">
        <v>-2.47</v>
      </c>
    </row>
    <row r="114" customFormat="false" ht="15" hidden="false" customHeight="false" outlineLevel="0" collapsed="false">
      <c r="A114" s="0" t="n">
        <v>-149.4</v>
      </c>
      <c r="B114" s="0" t="n">
        <v>-0.36</v>
      </c>
    </row>
    <row r="115" customFormat="false" ht="15" hidden="false" customHeight="false" outlineLevel="0" collapsed="false">
      <c r="A115" s="0" t="n">
        <v>-148.5</v>
      </c>
      <c r="B115" s="0" t="n">
        <v>1.22</v>
      </c>
    </row>
    <row r="116" customFormat="false" ht="15" hidden="false" customHeight="false" outlineLevel="0" collapsed="false">
      <c r="A116" s="0" t="n">
        <v>-147.6</v>
      </c>
      <c r="B116" s="0" t="n">
        <v>-0.44</v>
      </c>
    </row>
    <row r="117" customFormat="false" ht="15" hidden="false" customHeight="false" outlineLevel="0" collapsed="false">
      <c r="A117" s="0" t="n">
        <v>-146.7</v>
      </c>
      <c r="B117" s="0" t="n">
        <v>-1.61</v>
      </c>
    </row>
    <row r="118" customFormat="false" ht="15" hidden="false" customHeight="false" outlineLevel="0" collapsed="false">
      <c r="A118" s="0" t="n">
        <v>-145.8</v>
      </c>
      <c r="B118" s="0" t="n">
        <v>-0.44</v>
      </c>
    </row>
    <row r="119" customFormat="false" ht="15" hidden="false" customHeight="false" outlineLevel="0" collapsed="false">
      <c r="A119" s="0" t="n">
        <v>-144.9</v>
      </c>
      <c r="B119" s="0" t="n">
        <v>-0.66</v>
      </c>
    </row>
    <row r="120" customFormat="false" ht="15" hidden="false" customHeight="false" outlineLevel="0" collapsed="false">
      <c r="A120" s="0" t="n">
        <v>-144</v>
      </c>
      <c r="B120" s="0" t="n">
        <v>0.18</v>
      </c>
    </row>
    <row r="121" customFormat="false" ht="15" hidden="false" customHeight="false" outlineLevel="0" collapsed="false">
      <c r="A121" s="0" t="n">
        <v>-143.1</v>
      </c>
      <c r="B121" s="0" t="n">
        <v>-0.35</v>
      </c>
    </row>
    <row r="122" customFormat="false" ht="15" hidden="false" customHeight="false" outlineLevel="0" collapsed="false">
      <c r="A122" s="0" t="n">
        <v>-142.2</v>
      </c>
      <c r="B122" s="0" t="n">
        <v>-0.08</v>
      </c>
    </row>
    <row r="123" customFormat="false" ht="15" hidden="false" customHeight="false" outlineLevel="0" collapsed="false">
      <c r="A123" s="0" t="n">
        <v>-141.3</v>
      </c>
      <c r="B123" s="0" t="n">
        <v>-1.49</v>
      </c>
    </row>
    <row r="124" customFormat="false" ht="15" hidden="false" customHeight="false" outlineLevel="0" collapsed="false">
      <c r="A124" s="0" t="n">
        <v>-140.4</v>
      </c>
      <c r="B124" s="0" t="n">
        <v>-0.19</v>
      </c>
    </row>
    <row r="125" customFormat="false" ht="15" hidden="false" customHeight="false" outlineLevel="0" collapsed="false">
      <c r="A125" s="0" t="n">
        <v>-139.5</v>
      </c>
      <c r="B125" s="0" t="n">
        <v>-0.82</v>
      </c>
    </row>
    <row r="126" customFormat="false" ht="15" hidden="false" customHeight="false" outlineLevel="0" collapsed="false">
      <c r="A126" s="0" t="n">
        <v>-138.6</v>
      </c>
      <c r="B126" s="0" t="n">
        <v>-0.28</v>
      </c>
    </row>
    <row r="127" customFormat="false" ht="15" hidden="false" customHeight="false" outlineLevel="0" collapsed="false">
      <c r="A127" s="0" t="n">
        <v>-137.7</v>
      </c>
      <c r="B127" s="0" t="n">
        <v>0.83</v>
      </c>
    </row>
    <row r="128" customFormat="false" ht="15" hidden="false" customHeight="false" outlineLevel="0" collapsed="false">
      <c r="A128" s="0" t="n">
        <v>-136.8</v>
      </c>
      <c r="B128" s="0" t="n">
        <v>-0.42</v>
      </c>
    </row>
    <row r="129" customFormat="false" ht="15" hidden="false" customHeight="false" outlineLevel="0" collapsed="false">
      <c r="A129" s="0" t="n">
        <v>-135.9</v>
      </c>
      <c r="B129" s="0" t="n">
        <v>-1.89</v>
      </c>
    </row>
    <row r="130" customFormat="false" ht="15" hidden="false" customHeight="false" outlineLevel="0" collapsed="false">
      <c r="A130" s="0" t="n">
        <v>-135</v>
      </c>
      <c r="B130" s="0" t="n">
        <v>-0.85</v>
      </c>
    </row>
    <row r="131" customFormat="false" ht="15" hidden="false" customHeight="false" outlineLevel="0" collapsed="false">
      <c r="A131" s="0" t="n">
        <v>-134.1</v>
      </c>
      <c r="B131" s="0" t="n">
        <v>-0.94</v>
      </c>
    </row>
    <row r="132" customFormat="false" ht="15" hidden="false" customHeight="false" outlineLevel="0" collapsed="false">
      <c r="A132" s="0" t="n">
        <v>-133.2</v>
      </c>
      <c r="B132" s="0" t="n">
        <v>-0.91</v>
      </c>
    </row>
    <row r="133" customFormat="false" ht="15" hidden="false" customHeight="false" outlineLevel="0" collapsed="false">
      <c r="A133" s="0" t="n">
        <v>-132.3</v>
      </c>
      <c r="B133" s="0" t="n">
        <v>-0.08</v>
      </c>
    </row>
    <row r="134" customFormat="false" ht="15" hidden="false" customHeight="false" outlineLevel="0" collapsed="false">
      <c r="A134" s="0" t="n">
        <v>-131.4</v>
      </c>
      <c r="B134" s="0" t="n">
        <v>-1.48</v>
      </c>
    </row>
    <row r="135" customFormat="false" ht="15" hidden="false" customHeight="false" outlineLevel="0" collapsed="false">
      <c r="A135" s="0" t="n">
        <v>-130.5</v>
      </c>
      <c r="B135" s="0" t="n">
        <v>-1.48</v>
      </c>
    </row>
    <row r="136" customFormat="false" ht="15" hidden="false" customHeight="false" outlineLevel="0" collapsed="false">
      <c r="A136" s="0" t="n">
        <v>-129.6</v>
      </c>
      <c r="B136" s="0" t="n">
        <v>-1.39</v>
      </c>
    </row>
    <row r="137" customFormat="false" ht="15" hidden="false" customHeight="false" outlineLevel="0" collapsed="false">
      <c r="A137" s="0" t="n">
        <v>-128.7</v>
      </c>
      <c r="B137" s="0" t="n">
        <v>-0.66</v>
      </c>
    </row>
    <row r="138" customFormat="false" ht="15" hidden="false" customHeight="false" outlineLevel="0" collapsed="false">
      <c r="A138" s="0" t="n">
        <v>-127.8</v>
      </c>
      <c r="B138" s="0" t="n">
        <v>-0.26</v>
      </c>
    </row>
    <row r="139" customFormat="false" ht="15" hidden="false" customHeight="false" outlineLevel="0" collapsed="false">
      <c r="A139" s="0" t="n">
        <v>-126.9</v>
      </c>
      <c r="B139" s="0" t="n">
        <v>-0.77</v>
      </c>
    </row>
    <row r="140" customFormat="false" ht="15" hidden="false" customHeight="false" outlineLevel="0" collapsed="false">
      <c r="A140" s="0" t="n">
        <v>-126</v>
      </c>
      <c r="B140" s="0" t="n">
        <v>-1.58</v>
      </c>
    </row>
    <row r="141" customFormat="false" ht="15" hidden="false" customHeight="false" outlineLevel="0" collapsed="false">
      <c r="A141" s="0" t="n">
        <v>-125.1</v>
      </c>
      <c r="B141" s="0" t="n">
        <v>0.26</v>
      </c>
    </row>
    <row r="142" customFormat="false" ht="15" hidden="false" customHeight="false" outlineLevel="0" collapsed="false">
      <c r="A142" s="0" t="n">
        <v>-124.2</v>
      </c>
      <c r="B142" s="0" t="n">
        <v>-1.47</v>
      </c>
    </row>
    <row r="143" customFormat="false" ht="15" hidden="false" customHeight="false" outlineLevel="0" collapsed="false">
      <c r="A143" s="0" t="n">
        <v>-123.3</v>
      </c>
      <c r="B143" s="0" t="n">
        <v>0.29</v>
      </c>
    </row>
    <row r="144" customFormat="false" ht="15" hidden="false" customHeight="false" outlineLevel="0" collapsed="false">
      <c r="A144" s="0" t="n">
        <v>-122.4</v>
      </c>
      <c r="B144" s="0" t="n">
        <v>0.14</v>
      </c>
    </row>
    <row r="145" customFormat="false" ht="15" hidden="false" customHeight="false" outlineLevel="0" collapsed="false">
      <c r="A145" s="0" t="n">
        <v>-121.5</v>
      </c>
      <c r="B145" s="0" t="n">
        <v>0.49</v>
      </c>
    </row>
    <row r="146" customFormat="false" ht="15" hidden="false" customHeight="false" outlineLevel="0" collapsed="false">
      <c r="A146" s="0" t="n">
        <v>-120.6</v>
      </c>
      <c r="B146" s="0" t="n">
        <v>-0.75</v>
      </c>
    </row>
    <row r="147" customFormat="false" ht="15" hidden="false" customHeight="false" outlineLevel="0" collapsed="false">
      <c r="A147" s="0" t="n">
        <v>-119.7</v>
      </c>
      <c r="B147" s="0" t="n">
        <v>0.37</v>
      </c>
    </row>
    <row r="148" customFormat="false" ht="15" hidden="false" customHeight="false" outlineLevel="0" collapsed="false">
      <c r="A148" s="0" t="n">
        <v>-118.8</v>
      </c>
      <c r="B148" s="0" t="n">
        <v>-0.69</v>
      </c>
    </row>
    <row r="149" customFormat="false" ht="15" hidden="false" customHeight="false" outlineLevel="0" collapsed="false">
      <c r="A149" s="0" t="n">
        <v>-117.9</v>
      </c>
      <c r="B149" s="0" t="n">
        <v>0.03</v>
      </c>
    </row>
    <row r="150" customFormat="false" ht="15" hidden="false" customHeight="false" outlineLevel="0" collapsed="false">
      <c r="A150" s="0" t="n">
        <v>-117</v>
      </c>
      <c r="B150" s="0" t="n">
        <v>-0.1</v>
      </c>
    </row>
    <row r="151" customFormat="false" ht="15" hidden="false" customHeight="false" outlineLevel="0" collapsed="false">
      <c r="A151" s="0" t="n">
        <v>-116.1</v>
      </c>
      <c r="B151" s="0" t="n">
        <v>0.66</v>
      </c>
    </row>
    <row r="152" customFormat="false" ht="15" hidden="false" customHeight="false" outlineLevel="0" collapsed="false">
      <c r="A152" s="0" t="n">
        <v>-115.2</v>
      </c>
      <c r="B152" s="0" t="n">
        <v>-1.62</v>
      </c>
    </row>
    <row r="153" customFormat="false" ht="15" hidden="false" customHeight="false" outlineLevel="0" collapsed="false">
      <c r="A153" s="0" t="n">
        <v>-114.3</v>
      </c>
      <c r="B153" s="0" t="n">
        <v>-1.35</v>
      </c>
    </row>
    <row r="154" customFormat="false" ht="15" hidden="false" customHeight="false" outlineLevel="0" collapsed="false">
      <c r="A154" s="0" t="n">
        <v>-113.4</v>
      </c>
      <c r="B154" s="0" t="n">
        <v>-0.55</v>
      </c>
    </row>
    <row r="155" customFormat="false" ht="15" hidden="false" customHeight="false" outlineLevel="0" collapsed="false">
      <c r="A155" s="0" t="n">
        <v>-112.5</v>
      </c>
      <c r="B155" s="0" t="n">
        <v>-0.65</v>
      </c>
    </row>
    <row r="156" customFormat="false" ht="15" hidden="false" customHeight="false" outlineLevel="0" collapsed="false">
      <c r="A156" s="0" t="n">
        <v>-111.6</v>
      </c>
      <c r="B156" s="0" t="n">
        <v>-1.54</v>
      </c>
    </row>
    <row r="157" customFormat="false" ht="15" hidden="false" customHeight="false" outlineLevel="0" collapsed="false">
      <c r="A157" s="0" t="n">
        <v>-110.7</v>
      </c>
      <c r="B157" s="0" t="n">
        <v>-1.46</v>
      </c>
    </row>
    <row r="158" customFormat="false" ht="15" hidden="false" customHeight="false" outlineLevel="0" collapsed="false">
      <c r="A158" s="0" t="n">
        <v>-109.8</v>
      </c>
      <c r="B158" s="0" t="n">
        <v>-1.37</v>
      </c>
    </row>
    <row r="159" customFormat="false" ht="15" hidden="false" customHeight="false" outlineLevel="0" collapsed="false">
      <c r="A159" s="0" t="n">
        <v>-108.9</v>
      </c>
      <c r="B159" s="0" t="n">
        <v>-1.74</v>
      </c>
    </row>
    <row r="160" customFormat="false" ht="15" hidden="false" customHeight="false" outlineLevel="0" collapsed="false">
      <c r="A160" s="0" t="n">
        <v>-108</v>
      </c>
      <c r="B160" s="0" t="n">
        <v>0.24</v>
      </c>
    </row>
    <row r="161" customFormat="false" ht="15" hidden="false" customHeight="false" outlineLevel="0" collapsed="false">
      <c r="A161" s="0" t="n">
        <v>-107.1</v>
      </c>
      <c r="B161" s="0" t="n">
        <v>-0.08</v>
      </c>
    </row>
    <row r="162" customFormat="false" ht="15" hidden="false" customHeight="false" outlineLevel="0" collapsed="false">
      <c r="A162" s="0" t="n">
        <v>-106.2</v>
      </c>
      <c r="B162" s="0" t="n">
        <v>0.32</v>
      </c>
    </row>
    <row r="163" customFormat="false" ht="15" hidden="false" customHeight="false" outlineLevel="0" collapsed="false">
      <c r="A163" s="0" t="n">
        <v>-105.3</v>
      </c>
      <c r="B163" s="0" t="n">
        <v>0.85</v>
      </c>
    </row>
    <row r="164" customFormat="false" ht="15" hidden="false" customHeight="false" outlineLevel="0" collapsed="false">
      <c r="A164" s="0" t="n">
        <v>-104.4</v>
      </c>
      <c r="B164" s="0" t="n">
        <v>-0.17</v>
      </c>
    </row>
    <row r="165" customFormat="false" ht="15" hidden="false" customHeight="false" outlineLevel="0" collapsed="false">
      <c r="A165" s="0" t="n">
        <v>-103.5</v>
      </c>
      <c r="B165" s="0" t="n">
        <v>-1.03</v>
      </c>
    </row>
    <row r="166" customFormat="false" ht="15" hidden="false" customHeight="false" outlineLevel="0" collapsed="false">
      <c r="A166" s="0" t="n">
        <v>-102.6</v>
      </c>
      <c r="B166" s="0" t="n">
        <v>-1.2</v>
      </c>
    </row>
    <row r="167" customFormat="false" ht="15" hidden="false" customHeight="false" outlineLevel="0" collapsed="false">
      <c r="A167" s="0" t="n">
        <v>-101.7</v>
      </c>
      <c r="B167" s="0" t="n">
        <v>-1.05</v>
      </c>
    </row>
    <row r="168" customFormat="false" ht="15" hidden="false" customHeight="false" outlineLevel="0" collapsed="false">
      <c r="A168" s="0" t="n">
        <v>-100.8</v>
      </c>
      <c r="B168" s="0" t="n">
        <v>-0.23</v>
      </c>
    </row>
    <row r="169" customFormat="false" ht="15" hidden="false" customHeight="false" outlineLevel="0" collapsed="false">
      <c r="A169" s="0" t="n">
        <v>-99.9</v>
      </c>
      <c r="B169" s="0" t="n">
        <v>0.08</v>
      </c>
    </row>
    <row r="170" customFormat="false" ht="15" hidden="false" customHeight="false" outlineLevel="0" collapsed="false">
      <c r="A170" s="0" t="n">
        <v>-99</v>
      </c>
      <c r="B170" s="0" t="n">
        <v>-0.56</v>
      </c>
    </row>
    <row r="171" customFormat="false" ht="15" hidden="false" customHeight="false" outlineLevel="0" collapsed="false">
      <c r="A171" s="0" t="n">
        <v>-98.1</v>
      </c>
      <c r="B171" s="0" t="n">
        <v>-2.59</v>
      </c>
    </row>
    <row r="172" customFormat="false" ht="15" hidden="false" customHeight="false" outlineLevel="0" collapsed="false">
      <c r="A172" s="0" t="n">
        <v>-97.2</v>
      </c>
      <c r="B172" s="0" t="n">
        <v>-1.67</v>
      </c>
    </row>
    <row r="173" customFormat="false" ht="15" hidden="false" customHeight="false" outlineLevel="0" collapsed="false">
      <c r="A173" s="0" t="n">
        <v>-96.3</v>
      </c>
      <c r="B173" s="0" t="n">
        <v>0.08</v>
      </c>
    </row>
    <row r="174" customFormat="false" ht="15" hidden="false" customHeight="false" outlineLevel="0" collapsed="false">
      <c r="A174" s="0" t="n">
        <v>-95.4</v>
      </c>
      <c r="B174" s="0" t="n">
        <v>0.07</v>
      </c>
    </row>
    <row r="175" customFormat="false" ht="15" hidden="false" customHeight="false" outlineLevel="0" collapsed="false">
      <c r="A175" s="0" t="n">
        <v>-94.5</v>
      </c>
      <c r="B175" s="0" t="n">
        <v>-0.61</v>
      </c>
    </row>
    <row r="176" customFormat="false" ht="15" hidden="false" customHeight="false" outlineLevel="0" collapsed="false">
      <c r="A176" s="0" t="n">
        <v>-93.6</v>
      </c>
      <c r="B176" s="0" t="n">
        <v>-1.21</v>
      </c>
    </row>
    <row r="177" customFormat="false" ht="15" hidden="false" customHeight="false" outlineLevel="0" collapsed="false">
      <c r="A177" s="0" t="n">
        <v>-92.7</v>
      </c>
      <c r="B177" s="0" t="n">
        <v>-0.79</v>
      </c>
    </row>
    <row r="178" customFormat="false" ht="15" hidden="false" customHeight="false" outlineLevel="0" collapsed="false">
      <c r="A178" s="0" t="n">
        <v>-91.8</v>
      </c>
      <c r="B178" s="0" t="n">
        <v>0.98</v>
      </c>
    </row>
    <row r="179" customFormat="false" ht="15" hidden="false" customHeight="false" outlineLevel="0" collapsed="false">
      <c r="A179" s="0" t="n">
        <v>-90.9</v>
      </c>
      <c r="B179" s="0" t="n">
        <v>-0.08</v>
      </c>
    </row>
    <row r="180" customFormat="false" ht="15" hidden="false" customHeight="false" outlineLevel="0" collapsed="false">
      <c r="A180" s="0" t="n">
        <v>-90</v>
      </c>
      <c r="B180" s="0" t="n">
        <v>-1.36</v>
      </c>
    </row>
    <row r="181" customFormat="false" ht="15" hidden="false" customHeight="false" outlineLevel="0" collapsed="false">
      <c r="A181" s="0" t="n">
        <v>-89.1</v>
      </c>
      <c r="B181" s="0" t="n">
        <v>0.27</v>
      </c>
    </row>
    <row r="182" customFormat="false" ht="15" hidden="false" customHeight="false" outlineLevel="0" collapsed="false">
      <c r="A182" s="0" t="n">
        <v>-88.2</v>
      </c>
      <c r="B182" s="0" t="n">
        <v>-0.68</v>
      </c>
    </row>
    <row r="183" customFormat="false" ht="15" hidden="false" customHeight="false" outlineLevel="0" collapsed="false">
      <c r="A183" s="0" t="n">
        <v>-87.3</v>
      </c>
      <c r="B183" s="0" t="n">
        <v>-2.48</v>
      </c>
    </row>
    <row r="184" customFormat="false" ht="15" hidden="false" customHeight="false" outlineLevel="0" collapsed="false">
      <c r="A184" s="0" t="n">
        <v>-86.4</v>
      </c>
      <c r="B184" s="0" t="n">
        <v>-0.42</v>
      </c>
    </row>
    <row r="185" customFormat="false" ht="15" hidden="false" customHeight="false" outlineLevel="0" collapsed="false">
      <c r="A185" s="0" t="n">
        <v>-85.5</v>
      </c>
      <c r="B185" s="0" t="n">
        <v>-0.66</v>
      </c>
    </row>
    <row r="186" customFormat="false" ht="15" hidden="false" customHeight="false" outlineLevel="0" collapsed="false">
      <c r="A186" s="0" t="n">
        <v>-84.6</v>
      </c>
      <c r="B186" s="0" t="n">
        <v>-0.84</v>
      </c>
    </row>
    <row r="187" customFormat="false" ht="15" hidden="false" customHeight="false" outlineLevel="0" collapsed="false">
      <c r="A187" s="0" t="n">
        <v>-83.7</v>
      </c>
      <c r="B187" s="0" t="n">
        <v>0.71</v>
      </c>
    </row>
    <row r="188" customFormat="false" ht="15" hidden="false" customHeight="false" outlineLevel="0" collapsed="false">
      <c r="A188" s="0" t="n">
        <v>-82.8</v>
      </c>
      <c r="B188" s="0" t="n">
        <v>-0.37</v>
      </c>
    </row>
    <row r="189" customFormat="false" ht="15" hidden="false" customHeight="false" outlineLevel="0" collapsed="false">
      <c r="A189" s="0" t="n">
        <v>-81.9</v>
      </c>
      <c r="B189" s="0" t="n">
        <v>-1</v>
      </c>
    </row>
    <row r="190" customFormat="false" ht="15" hidden="false" customHeight="false" outlineLevel="0" collapsed="false">
      <c r="A190" s="0" t="n">
        <v>-81</v>
      </c>
      <c r="B190" s="0" t="n">
        <v>-0.02</v>
      </c>
    </row>
    <row r="191" customFormat="false" ht="15" hidden="false" customHeight="false" outlineLevel="0" collapsed="false">
      <c r="A191" s="0" t="n">
        <v>-80.1</v>
      </c>
      <c r="B191" s="0" t="n">
        <v>0.55</v>
      </c>
    </row>
    <row r="192" customFormat="false" ht="15" hidden="false" customHeight="false" outlineLevel="0" collapsed="false">
      <c r="A192" s="0" t="n">
        <v>-79.2</v>
      </c>
      <c r="B192" s="0" t="n">
        <v>-0.79</v>
      </c>
    </row>
    <row r="193" customFormat="false" ht="15" hidden="false" customHeight="false" outlineLevel="0" collapsed="false">
      <c r="A193" s="0" t="n">
        <v>-78.3</v>
      </c>
      <c r="B193" s="0" t="n">
        <v>-0.89</v>
      </c>
    </row>
    <row r="194" customFormat="false" ht="15" hidden="false" customHeight="false" outlineLevel="0" collapsed="false">
      <c r="A194" s="0" t="n">
        <v>-77.4</v>
      </c>
      <c r="B194" s="0" t="n">
        <v>-2.27</v>
      </c>
    </row>
    <row r="195" customFormat="false" ht="15" hidden="false" customHeight="false" outlineLevel="0" collapsed="false">
      <c r="A195" s="0" t="n">
        <v>-76.5</v>
      </c>
      <c r="B195" s="0" t="n">
        <v>-1.1</v>
      </c>
    </row>
    <row r="196" customFormat="false" ht="15" hidden="false" customHeight="false" outlineLevel="0" collapsed="false">
      <c r="A196" s="0" t="n">
        <v>-75.6</v>
      </c>
      <c r="B196" s="0" t="n">
        <v>-2.01</v>
      </c>
    </row>
    <row r="197" customFormat="false" ht="15" hidden="false" customHeight="false" outlineLevel="0" collapsed="false">
      <c r="A197" s="0" t="n">
        <v>-74.7</v>
      </c>
      <c r="B197" s="0" t="n">
        <v>-0.84</v>
      </c>
    </row>
    <row r="198" customFormat="false" ht="15" hidden="false" customHeight="false" outlineLevel="0" collapsed="false">
      <c r="A198" s="0" t="n">
        <v>-73.8</v>
      </c>
      <c r="B198" s="0" t="n">
        <v>-1.04</v>
      </c>
    </row>
    <row r="199" customFormat="false" ht="15" hidden="false" customHeight="false" outlineLevel="0" collapsed="false">
      <c r="A199" s="0" t="n">
        <v>-72.9</v>
      </c>
      <c r="B199" s="0" t="n">
        <v>-1.71</v>
      </c>
    </row>
    <row r="200" customFormat="false" ht="15" hidden="false" customHeight="false" outlineLevel="0" collapsed="false">
      <c r="A200" s="0" t="n">
        <v>-72</v>
      </c>
      <c r="B200" s="0" t="n">
        <v>0.39</v>
      </c>
    </row>
    <row r="201" customFormat="false" ht="15" hidden="false" customHeight="false" outlineLevel="0" collapsed="false">
      <c r="A201" s="0" t="n">
        <v>-71.1</v>
      </c>
      <c r="B201" s="0" t="n">
        <v>-0.3</v>
      </c>
    </row>
    <row r="202" customFormat="false" ht="15" hidden="false" customHeight="false" outlineLevel="0" collapsed="false">
      <c r="A202" s="0" t="n">
        <v>-70.2</v>
      </c>
      <c r="B202" s="0" t="n">
        <v>-1.33</v>
      </c>
    </row>
    <row r="203" customFormat="false" ht="15" hidden="false" customHeight="false" outlineLevel="0" collapsed="false">
      <c r="A203" s="0" t="n">
        <v>-69.3</v>
      </c>
      <c r="B203" s="0" t="n">
        <v>-0.61</v>
      </c>
    </row>
    <row r="204" customFormat="false" ht="15" hidden="false" customHeight="false" outlineLevel="0" collapsed="false">
      <c r="A204" s="0" t="n">
        <v>-68.4</v>
      </c>
      <c r="B204" s="0" t="n">
        <v>-2.8</v>
      </c>
    </row>
    <row r="205" customFormat="false" ht="15" hidden="false" customHeight="false" outlineLevel="0" collapsed="false">
      <c r="A205" s="0" t="n">
        <v>-67.5</v>
      </c>
      <c r="B205" s="0" t="n">
        <v>-1.03</v>
      </c>
    </row>
    <row r="206" customFormat="false" ht="15" hidden="false" customHeight="false" outlineLevel="0" collapsed="false">
      <c r="A206" s="0" t="n">
        <v>-66.6</v>
      </c>
      <c r="B206" s="0" t="n">
        <v>-1.33</v>
      </c>
    </row>
    <row r="207" customFormat="false" ht="15" hidden="false" customHeight="false" outlineLevel="0" collapsed="false">
      <c r="A207" s="0" t="n">
        <v>-65.7</v>
      </c>
      <c r="B207" s="0" t="n">
        <v>-0.87</v>
      </c>
    </row>
    <row r="208" customFormat="false" ht="15" hidden="false" customHeight="false" outlineLevel="0" collapsed="false">
      <c r="A208" s="0" t="n">
        <v>-64.8</v>
      </c>
      <c r="B208" s="0" t="n">
        <v>-0.32</v>
      </c>
    </row>
    <row r="209" customFormat="false" ht="15" hidden="false" customHeight="false" outlineLevel="0" collapsed="false">
      <c r="A209" s="0" t="n">
        <v>-63.9</v>
      </c>
      <c r="B209" s="0" t="n">
        <v>-2.93</v>
      </c>
    </row>
    <row r="210" customFormat="false" ht="15" hidden="false" customHeight="false" outlineLevel="0" collapsed="false">
      <c r="A210" s="0" t="n">
        <v>-63</v>
      </c>
      <c r="B210" s="0" t="n">
        <v>-2.21</v>
      </c>
    </row>
    <row r="211" customFormat="false" ht="15" hidden="false" customHeight="false" outlineLevel="0" collapsed="false">
      <c r="A211" s="0" t="n">
        <v>-62.1</v>
      </c>
      <c r="B211" s="0" t="n">
        <v>-0.31</v>
      </c>
    </row>
    <row r="212" customFormat="false" ht="15" hidden="false" customHeight="false" outlineLevel="0" collapsed="false">
      <c r="A212" s="0" t="n">
        <v>-61.2</v>
      </c>
      <c r="B212" s="0" t="n">
        <v>-2.36</v>
      </c>
    </row>
    <row r="213" customFormat="false" ht="15" hidden="false" customHeight="false" outlineLevel="0" collapsed="false">
      <c r="A213" s="0" t="n">
        <v>-60.3</v>
      </c>
      <c r="B213" s="0" t="n">
        <v>-0.35</v>
      </c>
    </row>
    <row r="214" customFormat="false" ht="15" hidden="false" customHeight="false" outlineLevel="0" collapsed="false">
      <c r="A214" s="0" t="n">
        <v>-59.4</v>
      </c>
      <c r="B214" s="0" t="n">
        <v>-0.42</v>
      </c>
    </row>
    <row r="215" customFormat="false" ht="15" hidden="false" customHeight="false" outlineLevel="0" collapsed="false">
      <c r="A215" s="0" t="n">
        <v>-58.5</v>
      </c>
      <c r="B215" s="0" t="n">
        <v>-1.89</v>
      </c>
    </row>
    <row r="216" customFormat="false" ht="15" hidden="false" customHeight="false" outlineLevel="0" collapsed="false">
      <c r="A216" s="0" t="n">
        <v>-57.6</v>
      </c>
      <c r="B216" s="0" t="n">
        <v>-0.46</v>
      </c>
    </row>
    <row r="217" customFormat="false" ht="15" hidden="false" customHeight="false" outlineLevel="0" collapsed="false">
      <c r="A217" s="0" t="n">
        <v>-56.7</v>
      </c>
      <c r="B217" s="0" t="n">
        <v>0.61</v>
      </c>
    </row>
    <row r="218" customFormat="false" ht="15" hidden="false" customHeight="false" outlineLevel="0" collapsed="false">
      <c r="A218" s="0" t="n">
        <v>-55.8</v>
      </c>
      <c r="B218" s="0" t="n">
        <v>0.23</v>
      </c>
    </row>
    <row r="219" customFormat="false" ht="15" hidden="false" customHeight="false" outlineLevel="0" collapsed="false">
      <c r="A219" s="0" t="n">
        <v>-54.9</v>
      </c>
      <c r="B219" s="0" t="n">
        <v>-2.11</v>
      </c>
    </row>
    <row r="220" customFormat="false" ht="15" hidden="false" customHeight="false" outlineLevel="0" collapsed="false">
      <c r="A220" s="0" t="n">
        <v>-54</v>
      </c>
      <c r="B220" s="0" t="n">
        <v>-2.29</v>
      </c>
    </row>
    <row r="221" customFormat="false" ht="15" hidden="false" customHeight="false" outlineLevel="0" collapsed="false">
      <c r="A221" s="0" t="n">
        <v>-53.1</v>
      </c>
      <c r="B221" s="0" t="n">
        <v>-1.3</v>
      </c>
    </row>
    <row r="222" customFormat="false" ht="15" hidden="false" customHeight="false" outlineLevel="0" collapsed="false">
      <c r="A222" s="0" t="n">
        <v>-52.2</v>
      </c>
      <c r="B222" s="0" t="n">
        <v>-1.09</v>
      </c>
    </row>
    <row r="223" customFormat="false" ht="15" hidden="false" customHeight="false" outlineLevel="0" collapsed="false">
      <c r="A223" s="0" t="n">
        <v>-51.3</v>
      </c>
      <c r="B223" s="0" t="n">
        <v>-0.94</v>
      </c>
    </row>
    <row r="224" customFormat="false" ht="15" hidden="false" customHeight="false" outlineLevel="0" collapsed="false">
      <c r="A224" s="0" t="n">
        <v>-50.4</v>
      </c>
      <c r="B224" s="0" t="n">
        <v>-0.92</v>
      </c>
    </row>
    <row r="225" customFormat="false" ht="15" hidden="false" customHeight="false" outlineLevel="0" collapsed="false">
      <c r="A225" s="0" t="n">
        <v>-49.5</v>
      </c>
      <c r="B225" s="0" t="n">
        <v>-0.13</v>
      </c>
    </row>
    <row r="226" customFormat="false" ht="15" hidden="false" customHeight="false" outlineLevel="0" collapsed="false">
      <c r="A226" s="0" t="n">
        <v>-48.6</v>
      </c>
      <c r="B226" s="0" t="n">
        <v>-1.46</v>
      </c>
    </row>
    <row r="227" customFormat="false" ht="15" hidden="false" customHeight="false" outlineLevel="0" collapsed="false">
      <c r="A227" s="0" t="n">
        <v>-47.7</v>
      </c>
      <c r="B227" s="0" t="n">
        <v>-0.13</v>
      </c>
    </row>
    <row r="228" customFormat="false" ht="15" hidden="false" customHeight="false" outlineLevel="0" collapsed="false">
      <c r="A228" s="0" t="n">
        <v>-46.8</v>
      </c>
      <c r="B228" s="0" t="n">
        <v>0.17</v>
      </c>
    </row>
    <row r="229" customFormat="false" ht="15" hidden="false" customHeight="false" outlineLevel="0" collapsed="false">
      <c r="A229" s="0" t="n">
        <v>-45.9</v>
      </c>
      <c r="B229" s="0" t="n">
        <v>-0.67</v>
      </c>
    </row>
    <row r="230" customFormat="false" ht="15" hidden="false" customHeight="false" outlineLevel="0" collapsed="false">
      <c r="A230" s="0" t="n">
        <v>-45</v>
      </c>
      <c r="B230" s="0" t="n">
        <v>-1.6</v>
      </c>
    </row>
    <row r="231" customFormat="false" ht="15" hidden="false" customHeight="false" outlineLevel="0" collapsed="false">
      <c r="A231" s="0" t="n">
        <v>-44.1</v>
      </c>
      <c r="B231" s="0" t="n">
        <v>0.69</v>
      </c>
    </row>
    <row r="232" customFormat="false" ht="15" hidden="false" customHeight="false" outlineLevel="0" collapsed="false">
      <c r="A232" s="0" t="n">
        <v>-43.2</v>
      </c>
      <c r="B232" s="0" t="n">
        <v>-1.18</v>
      </c>
    </row>
    <row r="233" customFormat="false" ht="15" hidden="false" customHeight="false" outlineLevel="0" collapsed="false">
      <c r="A233" s="0" t="n">
        <v>-42.3</v>
      </c>
      <c r="B233" s="0" t="n">
        <v>0.18</v>
      </c>
    </row>
    <row r="234" customFormat="false" ht="15" hidden="false" customHeight="false" outlineLevel="0" collapsed="false">
      <c r="A234" s="0" t="n">
        <v>-41.4</v>
      </c>
      <c r="B234" s="0" t="n">
        <v>-0.99</v>
      </c>
    </row>
    <row r="235" customFormat="false" ht="15" hidden="false" customHeight="false" outlineLevel="0" collapsed="false">
      <c r="A235" s="0" t="n">
        <v>-40.5</v>
      </c>
      <c r="B235" s="0" t="n">
        <v>-2.14</v>
      </c>
    </row>
    <row r="236" customFormat="false" ht="15" hidden="false" customHeight="false" outlineLevel="0" collapsed="false">
      <c r="A236" s="0" t="n">
        <v>-39.6</v>
      </c>
      <c r="B236" s="0" t="n">
        <v>-0.72</v>
      </c>
    </row>
    <row r="237" customFormat="false" ht="15" hidden="false" customHeight="false" outlineLevel="0" collapsed="false">
      <c r="A237" s="0" t="n">
        <v>-38.7</v>
      </c>
      <c r="B237" s="0" t="n">
        <v>-1.13</v>
      </c>
    </row>
    <row r="238" customFormat="false" ht="15" hidden="false" customHeight="false" outlineLevel="0" collapsed="false">
      <c r="A238" s="0" t="n">
        <v>-37.8</v>
      </c>
      <c r="B238" s="0" t="n">
        <v>-1.76</v>
      </c>
    </row>
    <row r="239" customFormat="false" ht="15" hidden="false" customHeight="false" outlineLevel="0" collapsed="false">
      <c r="A239" s="0" t="n">
        <v>-36.9</v>
      </c>
      <c r="B239" s="0" t="n">
        <v>-0.45</v>
      </c>
    </row>
    <row r="240" customFormat="false" ht="15" hidden="false" customHeight="false" outlineLevel="0" collapsed="false">
      <c r="A240" s="0" t="n">
        <v>-36</v>
      </c>
      <c r="B240" s="0" t="n">
        <v>-2.05</v>
      </c>
    </row>
    <row r="241" customFormat="false" ht="15" hidden="false" customHeight="false" outlineLevel="0" collapsed="false">
      <c r="A241" s="0" t="n">
        <v>-35.1</v>
      </c>
      <c r="B241" s="0" t="n">
        <v>-0.3</v>
      </c>
    </row>
    <row r="242" customFormat="false" ht="15" hidden="false" customHeight="false" outlineLevel="0" collapsed="false">
      <c r="A242" s="0" t="n">
        <v>-34.2</v>
      </c>
      <c r="B242" s="0" t="n">
        <v>-0.19</v>
      </c>
    </row>
    <row r="243" customFormat="false" ht="15" hidden="false" customHeight="false" outlineLevel="0" collapsed="false">
      <c r="A243" s="0" t="n">
        <v>-33.3</v>
      </c>
      <c r="B243" s="0" t="n">
        <v>0.1</v>
      </c>
    </row>
    <row r="244" customFormat="false" ht="15" hidden="false" customHeight="false" outlineLevel="0" collapsed="false">
      <c r="A244" s="0" t="n">
        <v>-32.4</v>
      </c>
      <c r="B244" s="0" t="n">
        <v>-0.65</v>
      </c>
    </row>
    <row r="245" customFormat="false" ht="15" hidden="false" customHeight="false" outlineLevel="0" collapsed="false">
      <c r="A245" s="0" t="n">
        <v>-31.5</v>
      </c>
      <c r="B245" s="0" t="n">
        <v>0.02</v>
      </c>
    </row>
    <row r="246" customFormat="false" ht="15" hidden="false" customHeight="false" outlineLevel="0" collapsed="false">
      <c r="A246" s="0" t="n">
        <v>-30.6</v>
      </c>
      <c r="B246" s="0" t="n">
        <v>-0.2</v>
      </c>
    </row>
    <row r="247" customFormat="false" ht="15" hidden="false" customHeight="false" outlineLevel="0" collapsed="false">
      <c r="A247" s="0" t="n">
        <v>-29.7</v>
      </c>
      <c r="B247" s="0" t="n">
        <v>0.61</v>
      </c>
    </row>
    <row r="248" customFormat="false" ht="15" hidden="false" customHeight="false" outlineLevel="0" collapsed="false">
      <c r="A248" s="0" t="n">
        <v>-28.8</v>
      </c>
      <c r="B248" s="0" t="n">
        <v>-1.83</v>
      </c>
    </row>
    <row r="249" customFormat="false" ht="15" hidden="false" customHeight="false" outlineLevel="0" collapsed="false">
      <c r="A249" s="0" t="n">
        <v>-27.9</v>
      </c>
      <c r="B249" s="0" t="n">
        <v>-0.28</v>
      </c>
    </row>
    <row r="250" customFormat="false" ht="15" hidden="false" customHeight="false" outlineLevel="0" collapsed="false">
      <c r="A250" s="0" t="n">
        <v>-27</v>
      </c>
      <c r="B250" s="0" t="n">
        <v>0.59</v>
      </c>
    </row>
    <row r="251" customFormat="false" ht="15" hidden="false" customHeight="false" outlineLevel="0" collapsed="false">
      <c r="A251" s="0" t="n">
        <v>-26.1</v>
      </c>
      <c r="B251" s="0" t="n">
        <v>-0.95</v>
      </c>
    </row>
    <row r="252" customFormat="false" ht="15" hidden="false" customHeight="false" outlineLevel="0" collapsed="false">
      <c r="A252" s="0" t="n">
        <v>-25.2</v>
      </c>
      <c r="B252" s="0" t="n">
        <v>-1.77</v>
      </c>
    </row>
    <row r="253" customFormat="false" ht="15" hidden="false" customHeight="false" outlineLevel="0" collapsed="false">
      <c r="A253" s="0" t="n">
        <v>-24.3</v>
      </c>
      <c r="B253" s="0" t="n">
        <v>0.26</v>
      </c>
    </row>
    <row r="254" customFormat="false" ht="15" hidden="false" customHeight="false" outlineLevel="0" collapsed="false">
      <c r="A254" s="0" t="n">
        <v>-23.4</v>
      </c>
      <c r="B254" s="0" t="n">
        <v>-0.34</v>
      </c>
    </row>
    <row r="255" customFormat="false" ht="15" hidden="false" customHeight="false" outlineLevel="0" collapsed="false">
      <c r="A255" s="0" t="n">
        <v>-22.5</v>
      </c>
      <c r="B255" s="0" t="n">
        <v>-2.12</v>
      </c>
    </row>
    <row r="256" customFormat="false" ht="15" hidden="false" customHeight="false" outlineLevel="0" collapsed="false">
      <c r="A256" s="0" t="n">
        <v>-21.6</v>
      </c>
      <c r="B256" s="0" t="n">
        <v>-0.77</v>
      </c>
    </row>
    <row r="257" customFormat="false" ht="15" hidden="false" customHeight="false" outlineLevel="0" collapsed="false">
      <c r="A257" s="0" t="n">
        <v>-20.7</v>
      </c>
      <c r="B257" s="0" t="n">
        <v>-1.06</v>
      </c>
    </row>
    <row r="258" customFormat="false" ht="15" hidden="false" customHeight="false" outlineLevel="0" collapsed="false">
      <c r="A258" s="0" t="n">
        <v>-19.8</v>
      </c>
      <c r="B258" s="0" t="n">
        <v>0.16</v>
      </c>
    </row>
    <row r="259" customFormat="false" ht="15" hidden="false" customHeight="false" outlineLevel="0" collapsed="false">
      <c r="A259" s="0" t="n">
        <v>-18.9</v>
      </c>
      <c r="B259" s="0" t="n">
        <v>-1.47</v>
      </c>
    </row>
    <row r="260" customFormat="false" ht="15" hidden="false" customHeight="false" outlineLevel="0" collapsed="false">
      <c r="A260" s="0" t="n">
        <v>-18</v>
      </c>
      <c r="B260" s="0" t="n">
        <v>-0.63</v>
      </c>
    </row>
    <row r="261" customFormat="false" ht="15" hidden="false" customHeight="false" outlineLevel="0" collapsed="false">
      <c r="A261" s="0" t="n">
        <v>-17.1</v>
      </c>
      <c r="B261" s="0" t="n">
        <v>-0.21</v>
      </c>
    </row>
    <row r="262" customFormat="false" ht="15" hidden="false" customHeight="false" outlineLevel="0" collapsed="false">
      <c r="A262" s="0" t="n">
        <v>-16.2</v>
      </c>
      <c r="B262" s="0" t="n">
        <v>0.27</v>
      </c>
    </row>
    <row r="263" customFormat="false" ht="15" hidden="false" customHeight="false" outlineLevel="0" collapsed="false">
      <c r="A263" s="0" t="n">
        <v>-15.3</v>
      </c>
      <c r="B263" s="0" t="n">
        <v>-0.34</v>
      </c>
    </row>
    <row r="264" customFormat="false" ht="15" hidden="false" customHeight="false" outlineLevel="0" collapsed="false">
      <c r="A264" s="0" t="n">
        <v>-14.4</v>
      </c>
      <c r="B264" s="0" t="n">
        <v>-1.64</v>
      </c>
    </row>
    <row r="265" customFormat="false" ht="15" hidden="false" customHeight="false" outlineLevel="0" collapsed="false">
      <c r="A265" s="0" t="n">
        <v>-13.5</v>
      </c>
      <c r="B265" s="0" t="n">
        <v>-1.39</v>
      </c>
    </row>
    <row r="266" customFormat="false" ht="15" hidden="false" customHeight="false" outlineLevel="0" collapsed="false">
      <c r="A266" s="0" t="n">
        <v>-12.6</v>
      </c>
      <c r="B266" s="0" t="n">
        <v>-0.27</v>
      </c>
    </row>
    <row r="267" customFormat="false" ht="15" hidden="false" customHeight="false" outlineLevel="0" collapsed="false">
      <c r="A267" s="0" t="n">
        <v>-11.7</v>
      </c>
      <c r="B267" s="0" t="n">
        <v>0.28</v>
      </c>
    </row>
    <row r="268" customFormat="false" ht="15" hidden="false" customHeight="false" outlineLevel="0" collapsed="false">
      <c r="A268" s="0" t="n">
        <v>-10.8</v>
      </c>
      <c r="B268" s="0" t="n">
        <v>1.85</v>
      </c>
    </row>
    <row r="269" customFormat="false" ht="15" hidden="false" customHeight="false" outlineLevel="0" collapsed="false">
      <c r="A269" s="0" t="n">
        <v>-9.9</v>
      </c>
      <c r="B269" s="0" t="n">
        <v>-0.7</v>
      </c>
    </row>
    <row r="270" customFormat="false" ht="15" hidden="false" customHeight="false" outlineLevel="0" collapsed="false">
      <c r="A270" s="0" t="n">
        <v>-9</v>
      </c>
      <c r="B270" s="0" t="n">
        <v>0.16</v>
      </c>
    </row>
    <row r="271" customFormat="false" ht="15" hidden="false" customHeight="false" outlineLevel="0" collapsed="false">
      <c r="A271" s="0" t="n">
        <v>-8.1</v>
      </c>
      <c r="B271" s="0" t="n">
        <v>0.4</v>
      </c>
    </row>
    <row r="272" customFormat="false" ht="15" hidden="false" customHeight="false" outlineLevel="0" collapsed="false">
      <c r="A272" s="0" t="n">
        <v>-7.2</v>
      </c>
      <c r="B272" s="0" t="n">
        <v>0.25</v>
      </c>
    </row>
    <row r="273" customFormat="false" ht="15" hidden="false" customHeight="false" outlineLevel="0" collapsed="false">
      <c r="A273" s="0" t="n">
        <v>-6.3</v>
      </c>
      <c r="B273" s="0" t="n">
        <v>-0.98</v>
      </c>
    </row>
    <row r="274" customFormat="false" ht="15" hidden="false" customHeight="false" outlineLevel="0" collapsed="false">
      <c r="A274" s="0" t="n">
        <v>-5.4</v>
      </c>
      <c r="B274" s="0" t="n">
        <v>0</v>
      </c>
    </row>
    <row r="275" customFormat="false" ht="15" hidden="false" customHeight="false" outlineLevel="0" collapsed="false">
      <c r="A275" s="0" t="n">
        <v>-4.5</v>
      </c>
      <c r="B275" s="0" t="n">
        <v>0.34</v>
      </c>
    </row>
    <row r="276" customFormat="false" ht="15" hidden="false" customHeight="false" outlineLevel="0" collapsed="false">
      <c r="A276" s="0" t="n">
        <v>-3.6</v>
      </c>
      <c r="B276" s="0" t="n">
        <v>-0.81</v>
      </c>
    </row>
    <row r="277" customFormat="false" ht="15" hidden="false" customHeight="false" outlineLevel="0" collapsed="false">
      <c r="A277" s="0" t="n">
        <v>-2.7</v>
      </c>
      <c r="B277" s="0" t="n">
        <v>-0.58</v>
      </c>
    </row>
    <row r="278" customFormat="false" ht="15" hidden="false" customHeight="false" outlineLevel="0" collapsed="false">
      <c r="A278" s="0" t="n">
        <v>-1.8</v>
      </c>
      <c r="B278" s="0" t="n">
        <v>-1.32</v>
      </c>
    </row>
    <row r="279" customFormat="false" ht="15" hidden="false" customHeight="false" outlineLevel="0" collapsed="false">
      <c r="A279" s="0" t="n">
        <v>-0.9</v>
      </c>
      <c r="B279" s="0" t="n">
        <v>0.02</v>
      </c>
    </row>
    <row r="280" customFormat="false" ht="15" hidden="false" customHeight="false" outlineLevel="0" collapsed="false">
      <c r="A280" s="0" t="n">
        <v>0</v>
      </c>
      <c r="B280" s="0" t="n">
        <v>1.98</v>
      </c>
    </row>
    <row r="281" customFormat="false" ht="15" hidden="false" customHeight="false" outlineLevel="0" collapsed="false">
      <c r="A281" s="0" t="n">
        <v>0.9</v>
      </c>
      <c r="B281" s="0" t="n">
        <v>3.7</v>
      </c>
    </row>
    <row r="282" customFormat="false" ht="15" hidden="false" customHeight="false" outlineLevel="0" collapsed="false">
      <c r="A282" s="0" t="n">
        <v>1.8</v>
      </c>
      <c r="B282" s="0" t="n">
        <v>4.76</v>
      </c>
    </row>
    <row r="283" customFormat="false" ht="15" hidden="false" customHeight="false" outlineLevel="0" collapsed="false">
      <c r="A283" s="0" t="n">
        <v>2.7</v>
      </c>
      <c r="B283" s="0" t="n">
        <v>3.95</v>
      </c>
    </row>
    <row r="284" customFormat="false" ht="15" hidden="false" customHeight="false" outlineLevel="0" collapsed="false">
      <c r="A284" s="0" t="n">
        <v>3.6</v>
      </c>
      <c r="B284" s="0" t="n">
        <v>4.96</v>
      </c>
    </row>
    <row r="285" customFormat="false" ht="15" hidden="false" customHeight="false" outlineLevel="0" collapsed="false">
      <c r="A285" s="0" t="n">
        <v>4.5</v>
      </c>
      <c r="B285" s="0" t="n">
        <v>8.71</v>
      </c>
    </row>
    <row r="286" customFormat="false" ht="15" hidden="false" customHeight="false" outlineLevel="0" collapsed="false">
      <c r="A286" s="0" t="n">
        <v>5.4</v>
      </c>
      <c r="B286" s="0" t="n">
        <v>7.27</v>
      </c>
    </row>
    <row r="287" customFormat="false" ht="15" hidden="false" customHeight="false" outlineLevel="0" collapsed="false">
      <c r="A287" s="0" t="n">
        <v>6.3</v>
      </c>
      <c r="B287" s="0" t="n">
        <v>8.42</v>
      </c>
    </row>
    <row r="288" customFormat="false" ht="15" hidden="false" customHeight="false" outlineLevel="0" collapsed="false">
      <c r="A288" s="0" t="n">
        <v>7.2</v>
      </c>
      <c r="B288" s="0" t="n">
        <v>8.8</v>
      </c>
    </row>
    <row r="289" customFormat="false" ht="15" hidden="false" customHeight="false" outlineLevel="0" collapsed="false">
      <c r="A289" s="0" t="n">
        <v>8.1</v>
      </c>
      <c r="B289" s="0" t="n">
        <v>10.37</v>
      </c>
    </row>
    <row r="290" customFormat="false" ht="15" hidden="false" customHeight="false" outlineLevel="0" collapsed="false">
      <c r="A290" s="0" t="n">
        <v>9</v>
      </c>
      <c r="B290" s="0" t="n">
        <v>10.43</v>
      </c>
    </row>
    <row r="291" customFormat="false" ht="15" hidden="false" customHeight="false" outlineLevel="0" collapsed="false">
      <c r="A291" s="0" t="n">
        <v>9.9</v>
      </c>
      <c r="B291" s="0" t="n">
        <v>11.22</v>
      </c>
    </row>
    <row r="292" customFormat="false" ht="15" hidden="false" customHeight="false" outlineLevel="0" collapsed="false">
      <c r="A292" s="0" t="n">
        <v>10.8</v>
      </c>
      <c r="B292" s="0" t="n">
        <v>12.55</v>
      </c>
    </row>
    <row r="293" customFormat="false" ht="15" hidden="false" customHeight="false" outlineLevel="0" collapsed="false">
      <c r="A293" s="0" t="n">
        <v>11.7</v>
      </c>
      <c r="B293" s="0" t="n">
        <v>10.28</v>
      </c>
    </row>
    <row r="294" customFormat="false" ht="15" hidden="false" customHeight="false" outlineLevel="0" collapsed="false">
      <c r="A294" s="0" t="n">
        <v>12.6</v>
      </c>
      <c r="B294" s="0" t="n">
        <v>12.93</v>
      </c>
    </row>
    <row r="295" customFormat="false" ht="15" hidden="false" customHeight="false" outlineLevel="0" collapsed="false">
      <c r="A295" s="0" t="n">
        <v>13.5</v>
      </c>
      <c r="B295" s="0" t="n">
        <v>13.8</v>
      </c>
    </row>
    <row r="296" customFormat="false" ht="15" hidden="false" customHeight="false" outlineLevel="0" collapsed="false">
      <c r="A296" s="0" t="n">
        <v>14.4</v>
      </c>
      <c r="B296" s="0" t="n">
        <v>13.26</v>
      </c>
    </row>
    <row r="297" customFormat="false" ht="15" hidden="false" customHeight="false" outlineLevel="0" collapsed="false">
      <c r="A297" s="0" t="n">
        <v>15.3</v>
      </c>
      <c r="B297" s="0" t="n">
        <v>14.12</v>
      </c>
    </row>
    <row r="298" customFormat="false" ht="15" hidden="false" customHeight="false" outlineLevel="0" collapsed="false">
      <c r="A298" s="0" t="n">
        <v>16.2</v>
      </c>
      <c r="B298" s="0" t="n">
        <v>16.09</v>
      </c>
    </row>
    <row r="299" customFormat="false" ht="15" hidden="false" customHeight="false" outlineLevel="0" collapsed="false">
      <c r="A299" s="0" t="n">
        <v>17.1</v>
      </c>
      <c r="B299" s="0" t="n">
        <v>14.79</v>
      </c>
    </row>
    <row r="300" customFormat="false" ht="15" hidden="false" customHeight="false" outlineLevel="0" collapsed="false">
      <c r="A300" s="0" t="n">
        <v>18</v>
      </c>
      <c r="B300" s="0" t="n">
        <v>15</v>
      </c>
    </row>
    <row r="301" customFormat="false" ht="15" hidden="false" customHeight="false" outlineLevel="0" collapsed="false">
      <c r="A301" s="0" t="n">
        <v>18.9</v>
      </c>
      <c r="B301" s="0" t="n">
        <v>14.67</v>
      </c>
    </row>
    <row r="302" customFormat="false" ht="15" hidden="false" customHeight="false" outlineLevel="0" collapsed="false">
      <c r="A302" s="0" t="n">
        <v>19.8</v>
      </c>
      <c r="B302" s="0" t="n">
        <v>15.68</v>
      </c>
    </row>
    <row r="303" customFormat="false" ht="15" hidden="false" customHeight="false" outlineLevel="0" collapsed="false">
      <c r="A303" s="0" t="n">
        <v>20.7</v>
      </c>
      <c r="B303" s="0" t="n">
        <v>17.07</v>
      </c>
    </row>
    <row r="304" customFormat="false" ht="15" hidden="false" customHeight="false" outlineLevel="0" collapsed="false">
      <c r="A304" s="0" t="n">
        <v>21.6</v>
      </c>
      <c r="B304" s="0" t="n">
        <v>17.39</v>
      </c>
    </row>
    <row r="305" customFormat="false" ht="15" hidden="false" customHeight="false" outlineLevel="0" collapsed="false">
      <c r="A305" s="0" t="n">
        <v>22.5</v>
      </c>
      <c r="B305" s="0" t="n">
        <v>17.44</v>
      </c>
    </row>
    <row r="306" customFormat="false" ht="15" hidden="false" customHeight="false" outlineLevel="0" collapsed="false">
      <c r="A306" s="0" t="n">
        <v>23.4</v>
      </c>
      <c r="B306" s="0" t="n">
        <v>18.98</v>
      </c>
    </row>
    <row r="307" customFormat="false" ht="15" hidden="false" customHeight="false" outlineLevel="0" collapsed="false">
      <c r="A307" s="0" t="n">
        <v>24.3</v>
      </c>
      <c r="B307" s="0" t="n">
        <v>19.16</v>
      </c>
    </row>
    <row r="308" customFormat="false" ht="15" hidden="false" customHeight="false" outlineLevel="0" collapsed="false">
      <c r="A308" s="0" t="n">
        <v>25.2</v>
      </c>
      <c r="B308" s="0" t="n">
        <v>19.08</v>
      </c>
    </row>
    <row r="309" customFormat="false" ht="15" hidden="false" customHeight="false" outlineLevel="0" collapsed="false">
      <c r="A309" s="0" t="n">
        <v>26.1</v>
      </c>
      <c r="B309" s="0" t="n">
        <v>19.95</v>
      </c>
    </row>
    <row r="310" customFormat="false" ht="15" hidden="false" customHeight="false" outlineLevel="0" collapsed="false">
      <c r="A310" s="0" t="n">
        <v>27</v>
      </c>
      <c r="B310" s="0" t="n">
        <v>19.32</v>
      </c>
    </row>
    <row r="311" customFormat="false" ht="15" hidden="false" customHeight="false" outlineLevel="0" collapsed="false">
      <c r="A311" s="0" t="n">
        <v>27.9</v>
      </c>
      <c r="B311" s="0" t="n">
        <v>18.9</v>
      </c>
    </row>
    <row r="312" customFormat="false" ht="15" hidden="false" customHeight="false" outlineLevel="0" collapsed="false">
      <c r="A312" s="0" t="n">
        <v>28.8</v>
      </c>
      <c r="B312" s="0" t="n">
        <v>18.8</v>
      </c>
    </row>
    <row r="313" customFormat="false" ht="15" hidden="false" customHeight="false" outlineLevel="0" collapsed="false">
      <c r="A313" s="0" t="n">
        <v>29.7</v>
      </c>
      <c r="B313" s="0" t="n">
        <v>19.65</v>
      </c>
    </row>
    <row r="314" customFormat="false" ht="15" hidden="false" customHeight="false" outlineLevel="0" collapsed="false">
      <c r="A314" s="0" t="n">
        <v>30.6</v>
      </c>
      <c r="B314" s="0" t="n">
        <v>21.24</v>
      </c>
    </row>
    <row r="315" customFormat="false" ht="15" hidden="false" customHeight="false" outlineLevel="0" collapsed="false">
      <c r="A315" s="0" t="n">
        <v>31.5</v>
      </c>
      <c r="B315" s="0" t="n">
        <v>21.74</v>
      </c>
    </row>
    <row r="316" customFormat="false" ht="15" hidden="false" customHeight="false" outlineLevel="0" collapsed="false">
      <c r="A316" s="0" t="n">
        <v>32.4</v>
      </c>
      <c r="B316" s="0" t="n">
        <v>20.41</v>
      </c>
    </row>
    <row r="317" customFormat="false" ht="15" hidden="false" customHeight="false" outlineLevel="0" collapsed="false">
      <c r="A317" s="0" t="n">
        <v>33.3</v>
      </c>
      <c r="B317" s="0" t="n">
        <v>22.02</v>
      </c>
    </row>
    <row r="318" customFormat="false" ht="15" hidden="false" customHeight="false" outlineLevel="0" collapsed="false">
      <c r="A318" s="0" t="n">
        <v>34.2</v>
      </c>
      <c r="B318" s="0" t="n">
        <v>22.8</v>
      </c>
    </row>
    <row r="319" customFormat="false" ht="15" hidden="false" customHeight="false" outlineLevel="0" collapsed="false">
      <c r="A319" s="0" t="n">
        <v>35.1</v>
      </c>
      <c r="B319" s="0" t="n">
        <v>22.25</v>
      </c>
    </row>
    <row r="320" customFormat="false" ht="15" hidden="false" customHeight="false" outlineLevel="0" collapsed="false">
      <c r="A320" s="0" t="n">
        <v>36</v>
      </c>
      <c r="B320" s="0" t="n">
        <v>22.64</v>
      </c>
    </row>
    <row r="321" customFormat="false" ht="15" hidden="false" customHeight="false" outlineLevel="0" collapsed="false">
      <c r="A321" s="0" t="n">
        <v>36.9</v>
      </c>
      <c r="B321" s="0" t="n">
        <v>22.22</v>
      </c>
    </row>
    <row r="322" customFormat="false" ht="15" hidden="false" customHeight="false" outlineLevel="0" collapsed="false">
      <c r="A322" s="0" t="n">
        <v>37.8</v>
      </c>
      <c r="B322" s="0" t="n">
        <v>24.45</v>
      </c>
    </row>
    <row r="323" customFormat="false" ht="15" hidden="false" customHeight="false" outlineLevel="0" collapsed="false">
      <c r="A323" s="0" t="n">
        <v>38.7</v>
      </c>
      <c r="B323" s="0" t="n">
        <v>23.19</v>
      </c>
    </row>
    <row r="324" customFormat="false" ht="15" hidden="false" customHeight="false" outlineLevel="0" collapsed="false">
      <c r="A324" s="0" t="n">
        <v>39.6</v>
      </c>
      <c r="B324" s="0" t="n">
        <v>23.9</v>
      </c>
    </row>
    <row r="325" customFormat="false" ht="15" hidden="false" customHeight="false" outlineLevel="0" collapsed="false">
      <c r="A325" s="0" t="n">
        <v>40.5</v>
      </c>
      <c r="B325" s="0" t="n">
        <v>24.64</v>
      </c>
    </row>
    <row r="326" customFormat="false" ht="15" hidden="false" customHeight="false" outlineLevel="0" collapsed="false">
      <c r="A326" s="0" t="n">
        <v>41.4</v>
      </c>
      <c r="B326" s="0" t="n">
        <v>22.49</v>
      </c>
    </row>
    <row r="327" customFormat="false" ht="15" hidden="false" customHeight="false" outlineLevel="0" collapsed="false">
      <c r="A327" s="0" t="n">
        <v>42.3</v>
      </c>
      <c r="B327" s="0" t="n">
        <v>23.74</v>
      </c>
    </row>
    <row r="328" customFormat="false" ht="15" hidden="false" customHeight="false" outlineLevel="0" collapsed="false">
      <c r="A328" s="0" t="n">
        <v>43.2</v>
      </c>
      <c r="B328" s="0" t="n">
        <v>26.5</v>
      </c>
    </row>
    <row r="329" customFormat="false" ht="15" hidden="false" customHeight="false" outlineLevel="0" collapsed="false">
      <c r="A329" s="0" t="n">
        <v>44.1</v>
      </c>
      <c r="B329" s="0" t="n">
        <v>26.59</v>
      </c>
    </row>
    <row r="330" customFormat="false" ht="15" hidden="false" customHeight="false" outlineLevel="0" collapsed="false">
      <c r="A330" s="0" t="n">
        <v>45</v>
      </c>
      <c r="B330" s="0" t="n">
        <v>25.43</v>
      </c>
    </row>
    <row r="331" customFormat="false" ht="15" hidden="false" customHeight="false" outlineLevel="0" collapsed="false">
      <c r="A331" s="0" t="n">
        <v>45.9</v>
      </c>
      <c r="B331" s="0" t="n">
        <v>26.9</v>
      </c>
    </row>
    <row r="332" customFormat="false" ht="15" hidden="false" customHeight="false" outlineLevel="0" collapsed="false">
      <c r="A332" s="0" t="n">
        <v>46.8</v>
      </c>
      <c r="B332" s="0" t="n">
        <v>26.15</v>
      </c>
    </row>
    <row r="333" customFormat="false" ht="15" hidden="false" customHeight="false" outlineLevel="0" collapsed="false">
      <c r="A333" s="0" t="n">
        <v>47.7</v>
      </c>
      <c r="B333" s="0" t="n">
        <v>25.37</v>
      </c>
    </row>
    <row r="334" customFormat="false" ht="15" hidden="false" customHeight="false" outlineLevel="0" collapsed="false">
      <c r="A334" s="0" t="n">
        <v>48.6</v>
      </c>
      <c r="B334" s="0" t="n">
        <v>27.65</v>
      </c>
    </row>
    <row r="335" customFormat="false" ht="15" hidden="false" customHeight="false" outlineLevel="0" collapsed="false">
      <c r="A335" s="0" t="n">
        <v>49.5</v>
      </c>
      <c r="B335" s="0" t="n">
        <v>27.64</v>
      </c>
    </row>
    <row r="336" customFormat="false" ht="15" hidden="false" customHeight="false" outlineLevel="0" collapsed="false">
      <c r="A336" s="0" t="n">
        <v>50.4</v>
      </c>
      <c r="B336" s="0" t="n">
        <v>26.83</v>
      </c>
    </row>
    <row r="337" customFormat="false" ht="15" hidden="false" customHeight="false" outlineLevel="0" collapsed="false">
      <c r="A337" s="0" t="n">
        <v>51.3</v>
      </c>
      <c r="B337" s="0" t="n">
        <v>27.06</v>
      </c>
    </row>
    <row r="338" customFormat="false" ht="15" hidden="false" customHeight="false" outlineLevel="0" collapsed="false">
      <c r="A338" s="0" t="n">
        <v>52.2</v>
      </c>
      <c r="B338" s="0" t="n">
        <v>27.14</v>
      </c>
    </row>
    <row r="339" customFormat="false" ht="15" hidden="false" customHeight="false" outlineLevel="0" collapsed="false">
      <c r="A339" s="0" t="n">
        <v>53.1</v>
      </c>
      <c r="B339" s="0" t="n">
        <v>28.84</v>
      </c>
    </row>
    <row r="340" customFormat="false" ht="15" hidden="false" customHeight="false" outlineLevel="0" collapsed="false">
      <c r="A340" s="0" t="n">
        <v>54</v>
      </c>
      <c r="B340" s="0" t="n">
        <v>28.25</v>
      </c>
    </row>
    <row r="341" customFormat="false" ht="15" hidden="false" customHeight="false" outlineLevel="0" collapsed="false">
      <c r="A341" s="0" t="n">
        <v>54.9</v>
      </c>
      <c r="B341" s="0" t="n">
        <v>28.64</v>
      </c>
    </row>
    <row r="342" customFormat="false" ht="15" hidden="false" customHeight="false" outlineLevel="0" collapsed="false">
      <c r="A342" s="0" t="n">
        <v>55.8</v>
      </c>
      <c r="B342" s="0" t="n">
        <v>28.81</v>
      </c>
    </row>
    <row r="343" customFormat="false" ht="15" hidden="false" customHeight="false" outlineLevel="0" collapsed="false">
      <c r="A343" s="0" t="n">
        <v>56.7</v>
      </c>
      <c r="B343" s="0" t="n">
        <v>28.31</v>
      </c>
    </row>
    <row r="344" customFormat="false" ht="15" hidden="false" customHeight="false" outlineLevel="0" collapsed="false">
      <c r="A344" s="0" t="n">
        <v>57.6</v>
      </c>
      <c r="B344" s="0" t="n">
        <v>29.93</v>
      </c>
    </row>
    <row r="345" customFormat="false" ht="15" hidden="false" customHeight="false" outlineLevel="0" collapsed="false">
      <c r="A345" s="0" t="n">
        <v>58.5</v>
      </c>
      <c r="B345" s="0" t="n">
        <v>28.69</v>
      </c>
    </row>
    <row r="346" customFormat="false" ht="15" hidden="false" customHeight="false" outlineLevel="0" collapsed="false">
      <c r="A346" s="0" t="n">
        <v>59.4</v>
      </c>
      <c r="B346" s="0" t="n">
        <v>30.64</v>
      </c>
    </row>
    <row r="347" customFormat="false" ht="15" hidden="false" customHeight="false" outlineLevel="0" collapsed="false">
      <c r="A347" s="0" t="n">
        <v>60.3</v>
      </c>
      <c r="B347" s="0" t="n">
        <v>29.89</v>
      </c>
    </row>
    <row r="348" customFormat="false" ht="15" hidden="false" customHeight="false" outlineLevel="0" collapsed="false">
      <c r="A348" s="0" t="n">
        <v>61.2</v>
      </c>
      <c r="B348" s="0" t="n">
        <v>30.74</v>
      </c>
    </row>
    <row r="349" customFormat="false" ht="15" hidden="false" customHeight="false" outlineLevel="0" collapsed="false">
      <c r="A349" s="0" t="n">
        <v>62.1</v>
      </c>
      <c r="B349" s="0" t="n">
        <v>31.76</v>
      </c>
    </row>
    <row r="350" customFormat="false" ht="15" hidden="false" customHeight="false" outlineLevel="0" collapsed="false">
      <c r="A350" s="0" t="n">
        <v>63</v>
      </c>
      <c r="B350" s="0" t="n">
        <v>30.97</v>
      </c>
    </row>
    <row r="351" customFormat="false" ht="15" hidden="false" customHeight="false" outlineLevel="0" collapsed="false">
      <c r="A351" s="0" t="n">
        <v>63.9</v>
      </c>
      <c r="B351" s="0" t="n">
        <v>30.98</v>
      </c>
    </row>
    <row r="352" customFormat="false" ht="15" hidden="false" customHeight="false" outlineLevel="0" collapsed="false">
      <c r="A352" s="0" t="n">
        <v>64.8</v>
      </c>
      <c r="B352" s="0" t="n">
        <v>31.55</v>
      </c>
    </row>
    <row r="353" customFormat="false" ht="15" hidden="false" customHeight="false" outlineLevel="0" collapsed="false">
      <c r="A353" s="0" t="n">
        <v>65.7</v>
      </c>
      <c r="B353" s="0" t="n">
        <v>31.89</v>
      </c>
    </row>
    <row r="354" customFormat="false" ht="15" hidden="false" customHeight="false" outlineLevel="0" collapsed="false">
      <c r="A354" s="0" t="n">
        <v>66.6</v>
      </c>
      <c r="B354" s="0" t="n">
        <v>33.66</v>
      </c>
    </row>
    <row r="355" customFormat="false" ht="15" hidden="false" customHeight="false" outlineLevel="0" collapsed="false">
      <c r="A355" s="0" t="n">
        <v>67.5</v>
      </c>
      <c r="B355" s="0" t="n">
        <v>32.04</v>
      </c>
    </row>
    <row r="356" customFormat="false" ht="15" hidden="false" customHeight="false" outlineLevel="0" collapsed="false">
      <c r="A356" s="0" t="n">
        <v>68.4</v>
      </c>
      <c r="B356" s="0" t="n">
        <v>32.41</v>
      </c>
    </row>
    <row r="357" customFormat="false" ht="15" hidden="false" customHeight="false" outlineLevel="0" collapsed="false">
      <c r="A357" s="0" t="n">
        <v>69.3</v>
      </c>
      <c r="B357" s="0" t="n">
        <v>32.81</v>
      </c>
    </row>
    <row r="358" customFormat="false" ht="15" hidden="false" customHeight="false" outlineLevel="0" collapsed="false">
      <c r="A358" s="0" t="n">
        <v>70.2</v>
      </c>
      <c r="B358" s="0" t="n">
        <v>30.53</v>
      </c>
    </row>
    <row r="359" customFormat="false" ht="15" hidden="false" customHeight="false" outlineLevel="0" collapsed="false">
      <c r="A359" s="0" t="n">
        <v>71.1</v>
      </c>
      <c r="B359" s="0" t="n">
        <v>32.81</v>
      </c>
    </row>
    <row r="360" customFormat="false" ht="15" hidden="false" customHeight="false" outlineLevel="0" collapsed="false">
      <c r="A360" s="0" t="n">
        <v>72</v>
      </c>
      <c r="B360" s="0" t="n">
        <v>34.18</v>
      </c>
    </row>
    <row r="361" customFormat="false" ht="15" hidden="false" customHeight="false" outlineLevel="0" collapsed="false">
      <c r="A361" s="0" t="n">
        <v>72.9</v>
      </c>
      <c r="B361" s="0" t="n">
        <v>34.42</v>
      </c>
    </row>
    <row r="362" customFormat="false" ht="15" hidden="false" customHeight="false" outlineLevel="0" collapsed="false">
      <c r="A362" s="0" t="n">
        <v>73.8</v>
      </c>
      <c r="B362" s="0" t="n">
        <v>32.88</v>
      </c>
    </row>
    <row r="363" customFormat="false" ht="15" hidden="false" customHeight="false" outlineLevel="0" collapsed="false">
      <c r="A363" s="0" t="n">
        <v>74.7</v>
      </c>
      <c r="B363" s="0" t="n">
        <v>34.23</v>
      </c>
    </row>
    <row r="364" customFormat="false" ht="15" hidden="false" customHeight="false" outlineLevel="0" collapsed="false">
      <c r="A364" s="0" t="n">
        <v>75.6</v>
      </c>
      <c r="B364" s="0" t="n">
        <v>34.91</v>
      </c>
    </row>
    <row r="365" customFormat="false" ht="15" hidden="false" customHeight="false" outlineLevel="0" collapsed="false">
      <c r="A365" s="0" t="n">
        <v>76.5</v>
      </c>
      <c r="B365" s="0" t="n">
        <v>34.67</v>
      </c>
    </row>
    <row r="366" customFormat="false" ht="15" hidden="false" customHeight="false" outlineLevel="0" collapsed="false">
      <c r="A366" s="0" t="n">
        <v>77.4</v>
      </c>
      <c r="B366" s="0" t="n">
        <v>34.74</v>
      </c>
    </row>
    <row r="367" customFormat="false" ht="15" hidden="false" customHeight="false" outlineLevel="0" collapsed="false">
      <c r="A367" s="0" t="n">
        <v>78.3</v>
      </c>
      <c r="B367" s="0" t="n">
        <v>34.87</v>
      </c>
    </row>
    <row r="368" customFormat="false" ht="15" hidden="false" customHeight="false" outlineLevel="0" collapsed="false">
      <c r="A368" s="0" t="n">
        <v>79.2</v>
      </c>
      <c r="B368" s="0" t="n">
        <v>35.98</v>
      </c>
    </row>
    <row r="369" customFormat="false" ht="15" hidden="false" customHeight="false" outlineLevel="0" collapsed="false">
      <c r="A369" s="0" t="n">
        <v>80.1</v>
      </c>
      <c r="B369" s="0" t="n">
        <v>33.22</v>
      </c>
    </row>
    <row r="370" customFormat="false" ht="15" hidden="false" customHeight="false" outlineLevel="0" collapsed="false">
      <c r="A370" s="0" t="n">
        <v>81</v>
      </c>
      <c r="B370" s="0" t="n">
        <v>35.28</v>
      </c>
    </row>
    <row r="371" customFormat="false" ht="15" hidden="false" customHeight="false" outlineLevel="0" collapsed="false">
      <c r="A371" s="0" t="n">
        <v>81.9</v>
      </c>
      <c r="B371" s="0" t="n">
        <v>35.56</v>
      </c>
    </row>
    <row r="372" customFormat="false" ht="15" hidden="false" customHeight="false" outlineLevel="0" collapsed="false">
      <c r="A372" s="0" t="n">
        <v>82.8</v>
      </c>
      <c r="B372" s="0" t="n">
        <v>34.43</v>
      </c>
    </row>
    <row r="373" customFormat="false" ht="15" hidden="false" customHeight="false" outlineLevel="0" collapsed="false">
      <c r="A373" s="0" t="n">
        <v>83.7</v>
      </c>
      <c r="B373" s="0" t="n">
        <v>35.78</v>
      </c>
    </row>
    <row r="374" customFormat="false" ht="15" hidden="false" customHeight="false" outlineLevel="0" collapsed="false">
      <c r="A374" s="0" t="n">
        <v>84.6</v>
      </c>
      <c r="B374" s="0" t="n">
        <v>37.95</v>
      </c>
    </row>
    <row r="375" customFormat="false" ht="15" hidden="false" customHeight="false" outlineLevel="0" collapsed="false">
      <c r="A375" s="0" t="n">
        <v>85.5</v>
      </c>
      <c r="B375" s="0" t="n">
        <v>37.49</v>
      </c>
    </row>
    <row r="376" customFormat="false" ht="15" hidden="false" customHeight="false" outlineLevel="0" collapsed="false">
      <c r="A376" s="0" t="n">
        <v>86.4</v>
      </c>
      <c r="B376" s="0" t="n">
        <v>35.96</v>
      </c>
    </row>
    <row r="377" customFormat="false" ht="15" hidden="false" customHeight="false" outlineLevel="0" collapsed="false">
      <c r="A377" s="0" t="n">
        <v>87.3</v>
      </c>
      <c r="B377" s="0" t="n">
        <v>36.12</v>
      </c>
    </row>
    <row r="378" customFormat="false" ht="15" hidden="false" customHeight="false" outlineLevel="0" collapsed="false">
      <c r="A378" s="0" t="n">
        <v>88.2</v>
      </c>
      <c r="B378" s="0" t="n">
        <v>34.89</v>
      </c>
    </row>
    <row r="379" customFormat="false" ht="15" hidden="false" customHeight="false" outlineLevel="0" collapsed="false">
      <c r="A379" s="0" t="n">
        <v>89.1</v>
      </c>
      <c r="B379" s="0" t="n">
        <v>36.84</v>
      </c>
    </row>
    <row r="380" customFormat="false" ht="15" hidden="false" customHeight="false" outlineLevel="0" collapsed="false">
      <c r="A380" s="0" t="n">
        <v>90</v>
      </c>
      <c r="B380" s="0" t="n">
        <v>38.61</v>
      </c>
    </row>
    <row r="381" customFormat="false" ht="15" hidden="false" customHeight="false" outlineLevel="0" collapsed="false">
      <c r="A381" s="0" t="n">
        <v>90.9</v>
      </c>
      <c r="B381" s="0" t="n">
        <v>38.74</v>
      </c>
    </row>
    <row r="382" customFormat="false" ht="15" hidden="false" customHeight="false" outlineLevel="0" collapsed="false">
      <c r="A382" s="0" t="n">
        <v>91.8</v>
      </c>
      <c r="B382" s="0" t="n">
        <v>37.6</v>
      </c>
    </row>
    <row r="383" customFormat="false" ht="15" hidden="false" customHeight="false" outlineLevel="0" collapsed="false">
      <c r="A383" s="0" t="n">
        <v>92.7</v>
      </c>
      <c r="B383" s="0" t="n">
        <v>37.44</v>
      </c>
    </row>
    <row r="384" customFormat="false" ht="15" hidden="false" customHeight="false" outlineLevel="0" collapsed="false">
      <c r="A384" s="0" t="n">
        <v>93.6</v>
      </c>
      <c r="B384" s="0" t="n">
        <v>38.76</v>
      </c>
    </row>
    <row r="385" customFormat="false" ht="15" hidden="false" customHeight="false" outlineLevel="0" collapsed="false">
      <c r="A385" s="0" t="n">
        <v>94.5</v>
      </c>
      <c r="B385" s="0" t="n">
        <v>37.54</v>
      </c>
    </row>
    <row r="386" customFormat="false" ht="15" hidden="false" customHeight="false" outlineLevel="0" collapsed="false">
      <c r="A386" s="0" t="n">
        <v>95.4</v>
      </c>
      <c r="B386" s="0" t="n">
        <v>37.61</v>
      </c>
    </row>
    <row r="387" customFormat="false" ht="15" hidden="false" customHeight="false" outlineLevel="0" collapsed="false">
      <c r="A387" s="0" t="n">
        <v>96.3</v>
      </c>
      <c r="B387" s="0" t="n">
        <v>37.32</v>
      </c>
    </row>
    <row r="388" customFormat="false" ht="15" hidden="false" customHeight="false" outlineLevel="0" collapsed="false">
      <c r="A388" s="0" t="n">
        <v>97.2</v>
      </c>
      <c r="B388" s="0" t="n">
        <v>39.5</v>
      </c>
    </row>
    <row r="389" customFormat="false" ht="15" hidden="false" customHeight="false" outlineLevel="0" collapsed="false">
      <c r="A389" s="0" t="n">
        <v>98.1</v>
      </c>
      <c r="B389" s="0" t="n">
        <v>38.68</v>
      </c>
    </row>
    <row r="390" customFormat="false" ht="15" hidden="false" customHeight="false" outlineLevel="0" collapsed="false">
      <c r="A390" s="0" t="n">
        <v>99</v>
      </c>
      <c r="B390" s="0" t="n">
        <v>39.53</v>
      </c>
    </row>
    <row r="391" customFormat="false" ht="15" hidden="false" customHeight="false" outlineLevel="0" collapsed="false">
      <c r="A391" s="0" t="n">
        <v>99.9</v>
      </c>
      <c r="B391" s="0" t="n">
        <v>39.32</v>
      </c>
    </row>
    <row r="392" customFormat="false" ht="15" hidden="false" customHeight="false" outlineLevel="0" collapsed="false">
      <c r="A392" s="0" t="n">
        <v>100.8</v>
      </c>
      <c r="B392" s="0" t="n">
        <v>37.59</v>
      </c>
    </row>
    <row r="393" customFormat="false" ht="15" hidden="false" customHeight="false" outlineLevel="0" collapsed="false">
      <c r="A393" s="0" t="n">
        <v>101.7</v>
      </c>
      <c r="B393" s="0" t="n">
        <v>38.58</v>
      </c>
    </row>
    <row r="394" customFormat="false" ht="15" hidden="false" customHeight="false" outlineLevel="0" collapsed="false">
      <c r="A394" s="0" t="n">
        <v>102.6</v>
      </c>
      <c r="B394" s="0" t="n">
        <v>40.36</v>
      </c>
    </row>
    <row r="395" customFormat="false" ht="15" hidden="false" customHeight="false" outlineLevel="0" collapsed="false">
      <c r="A395" s="0" t="n">
        <v>103.5</v>
      </c>
      <c r="B395" s="0" t="n">
        <v>39.14</v>
      </c>
    </row>
    <row r="396" customFormat="false" ht="15" hidden="false" customHeight="false" outlineLevel="0" collapsed="false">
      <c r="A396" s="0" t="n">
        <v>104.4</v>
      </c>
      <c r="B396" s="0" t="n">
        <v>39.75</v>
      </c>
    </row>
    <row r="397" customFormat="false" ht="15" hidden="false" customHeight="false" outlineLevel="0" collapsed="false">
      <c r="A397" s="0" t="n">
        <v>105.3</v>
      </c>
      <c r="B397" s="0" t="n">
        <v>40.37</v>
      </c>
    </row>
    <row r="398" customFormat="false" ht="15" hidden="false" customHeight="false" outlineLevel="0" collapsed="false">
      <c r="A398" s="0" t="n">
        <v>106.2</v>
      </c>
      <c r="B398" s="0" t="n">
        <v>39.85</v>
      </c>
    </row>
    <row r="399" customFormat="false" ht="15" hidden="false" customHeight="false" outlineLevel="0" collapsed="false">
      <c r="A399" s="0" t="n">
        <v>107.1</v>
      </c>
      <c r="B399" s="0" t="n">
        <v>41.99</v>
      </c>
    </row>
    <row r="400" customFormat="false" ht="15" hidden="false" customHeight="false" outlineLevel="0" collapsed="false">
      <c r="A400" s="0" t="n">
        <v>108</v>
      </c>
      <c r="B400" s="0" t="n">
        <v>41.05</v>
      </c>
    </row>
    <row r="401" customFormat="false" ht="15" hidden="false" customHeight="false" outlineLevel="0" collapsed="false">
      <c r="A401" s="0" t="n">
        <v>108.9</v>
      </c>
      <c r="B401" s="0" t="n">
        <v>41.53</v>
      </c>
    </row>
    <row r="402" customFormat="false" ht="15" hidden="false" customHeight="false" outlineLevel="0" collapsed="false">
      <c r="A402" s="0" t="n">
        <v>109.8</v>
      </c>
      <c r="B402" s="0" t="n">
        <v>40.54</v>
      </c>
    </row>
    <row r="403" customFormat="false" ht="15" hidden="false" customHeight="false" outlineLevel="0" collapsed="false">
      <c r="A403" s="0" t="n">
        <v>110.7</v>
      </c>
      <c r="B403" s="0" t="n">
        <v>41.51</v>
      </c>
    </row>
    <row r="404" customFormat="false" ht="15" hidden="false" customHeight="false" outlineLevel="0" collapsed="false">
      <c r="A404" s="0" t="n">
        <v>111.6</v>
      </c>
      <c r="B404" s="0" t="n">
        <v>40.3</v>
      </c>
    </row>
    <row r="405" customFormat="false" ht="15" hidden="false" customHeight="false" outlineLevel="0" collapsed="false">
      <c r="A405" s="0" t="n">
        <v>112.5</v>
      </c>
      <c r="B405" s="0" t="n">
        <v>40.66</v>
      </c>
    </row>
    <row r="406" customFormat="false" ht="15" hidden="false" customHeight="false" outlineLevel="0" collapsed="false">
      <c r="A406" s="0" t="n">
        <v>113.4</v>
      </c>
      <c r="B406" s="0" t="n">
        <v>40.66</v>
      </c>
    </row>
    <row r="407" customFormat="false" ht="15" hidden="false" customHeight="false" outlineLevel="0" collapsed="false">
      <c r="A407" s="0" t="n">
        <v>114.3</v>
      </c>
      <c r="B407" s="0" t="n">
        <v>41.6</v>
      </c>
    </row>
    <row r="408" customFormat="false" ht="15" hidden="false" customHeight="false" outlineLevel="0" collapsed="false">
      <c r="A408" s="0" t="n">
        <v>115.2</v>
      </c>
      <c r="B408" s="0" t="n">
        <v>42.11</v>
      </c>
    </row>
    <row r="409" customFormat="false" ht="15" hidden="false" customHeight="false" outlineLevel="0" collapsed="false">
      <c r="A409" s="0" t="n">
        <v>117</v>
      </c>
      <c r="B409" s="0" t="n">
        <v>41.28</v>
      </c>
    </row>
    <row r="410" customFormat="false" ht="15" hidden="false" customHeight="false" outlineLevel="0" collapsed="false">
      <c r="A410" s="0" t="n">
        <v>117.9</v>
      </c>
      <c r="B410" s="0" t="n">
        <v>43.17</v>
      </c>
    </row>
    <row r="411" customFormat="false" ht="15" hidden="false" customHeight="false" outlineLevel="0" collapsed="false">
      <c r="A411" s="0" t="n">
        <v>118.8</v>
      </c>
      <c r="B411" s="0" t="n">
        <v>42.77</v>
      </c>
    </row>
    <row r="412" customFormat="false" ht="15" hidden="false" customHeight="false" outlineLevel="0" collapsed="false">
      <c r="A412" s="0" t="n">
        <v>119.7</v>
      </c>
      <c r="B412" s="0" t="n">
        <v>43.17</v>
      </c>
    </row>
    <row r="413" customFormat="false" ht="15" hidden="false" customHeight="false" outlineLevel="0" collapsed="false">
      <c r="A413" s="0" t="n">
        <v>120.6</v>
      </c>
      <c r="B413" s="0" t="n">
        <v>42.11</v>
      </c>
    </row>
    <row r="414" customFormat="false" ht="15" hidden="false" customHeight="false" outlineLevel="0" collapsed="false">
      <c r="A414" s="0" t="n">
        <v>121.5</v>
      </c>
      <c r="B414" s="0" t="n">
        <v>40.42</v>
      </c>
    </row>
    <row r="415" customFormat="false" ht="15" hidden="false" customHeight="false" outlineLevel="0" collapsed="false">
      <c r="A415" s="0" t="n">
        <v>122.4</v>
      </c>
      <c r="B415" s="0" t="n">
        <v>41.16</v>
      </c>
    </row>
    <row r="416" customFormat="false" ht="15" hidden="false" customHeight="false" outlineLevel="0" collapsed="false">
      <c r="A416" s="0" t="n">
        <v>123.3</v>
      </c>
      <c r="B416" s="0" t="n">
        <v>39.9</v>
      </c>
    </row>
    <row r="417" customFormat="false" ht="15" hidden="false" customHeight="false" outlineLevel="0" collapsed="false">
      <c r="A417" s="0" t="n">
        <v>124.2</v>
      </c>
      <c r="B417" s="0" t="n">
        <v>40.23</v>
      </c>
    </row>
    <row r="418" customFormat="false" ht="15" hidden="false" customHeight="false" outlineLevel="0" collapsed="false">
      <c r="A418" s="0" t="n">
        <v>125.1</v>
      </c>
      <c r="B418" s="0" t="n">
        <v>40.95</v>
      </c>
    </row>
    <row r="419" customFormat="false" ht="15" hidden="false" customHeight="false" outlineLevel="0" collapsed="false">
      <c r="A419" s="0" t="n">
        <v>126</v>
      </c>
      <c r="B419" s="0" t="n">
        <v>39.8</v>
      </c>
    </row>
    <row r="420" customFormat="false" ht="15" hidden="false" customHeight="false" outlineLevel="0" collapsed="false">
      <c r="A420" s="0" t="n">
        <v>126.9</v>
      </c>
      <c r="B420" s="0" t="n">
        <v>38.96</v>
      </c>
    </row>
    <row r="421" customFormat="false" ht="15" hidden="false" customHeight="false" outlineLevel="0" collapsed="false">
      <c r="A421" s="0" t="n">
        <v>127.8</v>
      </c>
      <c r="B421" s="0" t="n">
        <v>38.93</v>
      </c>
    </row>
    <row r="422" customFormat="false" ht="15" hidden="false" customHeight="false" outlineLevel="0" collapsed="false">
      <c r="A422" s="0" t="n">
        <v>128.7</v>
      </c>
      <c r="B422" s="0" t="n">
        <v>37.78</v>
      </c>
    </row>
    <row r="423" customFormat="false" ht="15" hidden="false" customHeight="false" outlineLevel="0" collapsed="false">
      <c r="A423" s="0" t="n">
        <v>129.6</v>
      </c>
      <c r="B423" s="0" t="n">
        <v>38.8</v>
      </c>
    </row>
    <row r="424" customFormat="false" ht="15" hidden="false" customHeight="false" outlineLevel="0" collapsed="false">
      <c r="A424" s="0" t="n">
        <v>130.5</v>
      </c>
      <c r="B424" s="0" t="n">
        <v>38.47</v>
      </c>
    </row>
    <row r="425" customFormat="false" ht="15" hidden="false" customHeight="false" outlineLevel="0" collapsed="false">
      <c r="A425" s="0" t="n">
        <v>131.4</v>
      </c>
      <c r="B425" s="0" t="n">
        <v>37.38</v>
      </c>
    </row>
    <row r="426" customFormat="false" ht="15" hidden="false" customHeight="false" outlineLevel="0" collapsed="false">
      <c r="A426" s="0" t="n">
        <v>132.3</v>
      </c>
      <c r="B426" s="0" t="n">
        <v>37.98</v>
      </c>
    </row>
    <row r="427" customFormat="false" ht="15" hidden="false" customHeight="false" outlineLevel="0" collapsed="false">
      <c r="A427" s="0" t="n">
        <v>133.2</v>
      </c>
      <c r="B427" s="0" t="n">
        <v>38.35</v>
      </c>
    </row>
    <row r="428" customFormat="false" ht="15" hidden="false" customHeight="false" outlineLevel="0" collapsed="false">
      <c r="A428" s="0" t="n">
        <v>134.1</v>
      </c>
      <c r="B428" s="0" t="n">
        <v>37.03</v>
      </c>
    </row>
    <row r="429" customFormat="false" ht="15" hidden="false" customHeight="false" outlineLevel="0" collapsed="false">
      <c r="A429" s="0" t="n">
        <v>135</v>
      </c>
      <c r="B429" s="0" t="n">
        <v>37.11</v>
      </c>
    </row>
    <row r="430" customFormat="false" ht="15" hidden="false" customHeight="false" outlineLevel="0" collapsed="false">
      <c r="A430" s="0" t="n">
        <v>135.9</v>
      </c>
      <c r="B430" s="0" t="n">
        <v>37.41</v>
      </c>
    </row>
    <row r="431" customFormat="false" ht="15" hidden="false" customHeight="false" outlineLevel="0" collapsed="false">
      <c r="A431" s="0" t="n">
        <v>136.8</v>
      </c>
      <c r="B431" s="0" t="n">
        <v>36.95</v>
      </c>
    </row>
    <row r="432" customFormat="false" ht="15" hidden="false" customHeight="false" outlineLevel="0" collapsed="false">
      <c r="A432" s="0" t="n">
        <v>137.7</v>
      </c>
      <c r="B432" s="0" t="n">
        <v>37.9</v>
      </c>
    </row>
    <row r="433" customFormat="false" ht="15" hidden="false" customHeight="false" outlineLevel="0" collapsed="false">
      <c r="A433" s="0" t="n">
        <v>138.6</v>
      </c>
      <c r="B433" s="0" t="n">
        <v>37.82</v>
      </c>
    </row>
    <row r="434" customFormat="false" ht="15" hidden="false" customHeight="false" outlineLevel="0" collapsed="false">
      <c r="A434" s="0" t="n">
        <v>139.5</v>
      </c>
      <c r="B434" s="0" t="n">
        <v>37.09</v>
      </c>
    </row>
    <row r="435" customFormat="false" ht="15" hidden="false" customHeight="false" outlineLevel="0" collapsed="false">
      <c r="A435" s="0" t="n">
        <v>140.4</v>
      </c>
      <c r="B435" s="0" t="n">
        <v>36.77</v>
      </c>
    </row>
    <row r="436" customFormat="false" ht="15" hidden="false" customHeight="false" outlineLevel="0" collapsed="false">
      <c r="A436" s="0" t="n">
        <v>141.3</v>
      </c>
      <c r="B436" s="0" t="n">
        <v>37.27</v>
      </c>
    </row>
    <row r="437" customFormat="false" ht="15" hidden="false" customHeight="false" outlineLevel="0" collapsed="false">
      <c r="A437" s="0" t="n">
        <v>142.2</v>
      </c>
      <c r="B437" s="0" t="n">
        <v>36.8</v>
      </c>
    </row>
    <row r="438" customFormat="false" ht="15" hidden="false" customHeight="false" outlineLevel="0" collapsed="false">
      <c r="A438" s="0" t="n">
        <v>143.1</v>
      </c>
      <c r="B438" s="0" t="n">
        <v>37.3</v>
      </c>
    </row>
    <row r="439" customFormat="false" ht="15" hidden="false" customHeight="false" outlineLevel="0" collapsed="false">
      <c r="A439" s="0" t="n">
        <v>144</v>
      </c>
      <c r="B439" s="0" t="n">
        <v>36.66</v>
      </c>
    </row>
    <row r="440" customFormat="false" ht="15" hidden="false" customHeight="false" outlineLevel="0" collapsed="false">
      <c r="A440" s="0" t="n">
        <v>144.9</v>
      </c>
      <c r="B440" s="0" t="n">
        <v>37.02</v>
      </c>
    </row>
    <row r="441" customFormat="false" ht="15" hidden="false" customHeight="false" outlineLevel="0" collapsed="false">
      <c r="A441" s="0" t="n">
        <v>145.8</v>
      </c>
      <c r="B441" s="0" t="n">
        <v>36.86</v>
      </c>
    </row>
    <row r="442" customFormat="false" ht="15" hidden="false" customHeight="false" outlineLevel="0" collapsed="false">
      <c r="A442" s="0" t="n">
        <v>146.7</v>
      </c>
      <c r="B442" s="0" t="n">
        <v>35.87</v>
      </c>
    </row>
    <row r="443" customFormat="false" ht="15" hidden="false" customHeight="false" outlineLevel="0" collapsed="false">
      <c r="A443" s="0" t="n">
        <v>147.6</v>
      </c>
      <c r="B443" s="0" t="n">
        <v>36.13</v>
      </c>
    </row>
    <row r="444" customFormat="false" ht="15" hidden="false" customHeight="false" outlineLevel="0" collapsed="false">
      <c r="A444" s="0" t="n">
        <v>148.5</v>
      </c>
      <c r="B444" s="0" t="n">
        <v>36.71</v>
      </c>
    </row>
    <row r="445" customFormat="false" ht="15" hidden="false" customHeight="false" outlineLevel="0" collapsed="false">
      <c r="A445" s="0" t="n">
        <v>149.4</v>
      </c>
      <c r="B445" s="0" t="n">
        <v>36.22</v>
      </c>
    </row>
    <row r="446" customFormat="false" ht="15" hidden="false" customHeight="false" outlineLevel="0" collapsed="false">
      <c r="A446" s="0" t="n">
        <v>150.3</v>
      </c>
      <c r="B446" s="0" t="n">
        <v>35.98</v>
      </c>
    </row>
    <row r="447" customFormat="false" ht="15" hidden="false" customHeight="false" outlineLevel="0" collapsed="false">
      <c r="A447" s="0" t="n">
        <v>151.2</v>
      </c>
      <c r="B447" s="0" t="n">
        <v>35.1</v>
      </c>
    </row>
    <row r="448" customFormat="false" ht="15" hidden="false" customHeight="false" outlineLevel="0" collapsed="false">
      <c r="A448" s="0" t="n">
        <v>152.1</v>
      </c>
      <c r="B448" s="0" t="n">
        <v>35.52</v>
      </c>
    </row>
    <row r="449" customFormat="false" ht="15" hidden="false" customHeight="false" outlineLevel="0" collapsed="false">
      <c r="A449" s="0" t="n">
        <v>153</v>
      </c>
      <c r="B449" s="0" t="n">
        <v>35.28</v>
      </c>
    </row>
    <row r="450" customFormat="false" ht="15" hidden="false" customHeight="false" outlineLevel="0" collapsed="false">
      <c r="A450" s="0" t="n">
        <v>153.9</v>
      </c>
      <c r="B450" s="0" t="n">
        <v>37.05</v>
      </c>
    </row>
    <row r="451" customFormat="false" ht="15" hidden="false" customHeight="false" outlineLevel="0" collapsed="false">
      <c r="A451" s="0" t="n">
        <v>154.8</v>
      </c>
      <c r="B451" s="0" t="n">
        <v>34.81</v>
      </c>
    </row>
    <row r="452" customFormat="false" ht="15" hidden="false" customHeight="false" outlineLevel="0" collapsed="false">
      <c r="A452" s="0" t="n">
        <v>155.7</v>
      </c>
      <c r="B452" s="0" t="n">
        <v>36.22</v>
      </c>
    </row>
    <row r="453" customFormat="false" ht="15" hidden="false" customHeight="false" outlineLevel="0" collapsed="false">
      <c r="A453" s="0" t="n">
        <v>156.6</v>
      </c>
      <c r="B453" s="0" t="n">
        <v>36.54</v>
      </c>
    </row>
    <row r="454" customFormat="false" ht="15" hidden="false" customHeight="false" outlineLevel="0" collapsed="false">
      <c r="A454" s="0" t="n">
        <v>157.5</v>
      </c>
      <c r="B454" s="0" t="n">
        <v>36.85</v>
      </c>
    </row>
    <row r="455" customFormat="false" ht="15" hidden="false" customHeight="false" outlineLevel="0" collapsed="false">
      <c r="A455" s="0" t="n">
        <v>158.4</v>
      </c>
      <c r="B455" s="0" t="n">
        <v>36.42</v>
      </c>
    </row>
    <row r="456" customFormat="false" ht="15" hidden="false" customHeight="false" outlineLevel="0" collapsed="false">
      <c r="A456" s="0" t="n">
        <v>159.3</v>
      </c>
      <c r="B456" s="0" t="n">
        <v>36.25</v>
      </c>
    </row>
    <row r="457" customFormat="false" ht="15" hidden="false" customHeight="false" outlineLevel="0" collapsed="false">
      <c r="A457" s="0" t="n">
        <v>160.2</v>
      </c>
      <c r="B457" s="0" t="n">
        <v>35.81</v>
      </c>
    </row>
    <row r="458" customFormat="false" ht="15" hidden="false" customHeight="false" outlineLevel="0" collapsed="false">
      <c r="A458" s="0" t="n">
        <v>161.1</v>
      </c>
      <c r="B458" s="0" t="n">
        <v>34.55</v>
      </c>
    </row>
    <row r="459" customFormat="false" ht="15" hidden="false" customHeight="false" outlineLevel="0" collapsed="false">
      <c r="A459" s="0" t="n">
        <v>162</v>
      </c>
      <c r="B459" s="0" t="n">
        <v>34.53</v>
      </c>
    </row>
    <row r="460" customFormat="false" ht="15" hidden="false" customHeight="false" outlineLevel="0" collapsed="false">
      <c r="A460" s="0" t="n">
        <v>162.9</v>
      </c>
      <c r="B460" s="0" t="n">
        <v>34.55</v>
      </c>
    </row>
    <row r="461" customFormat="false" ht="15" hidden="false" customHeight="false" outlineLevel="0" collapsed="false">
      <c r="A461" s="0" t="n">
        <v>163.8</v>
      </c>
      <c r="B461" s="0" t="n">
        <v>35.68</v>
      </c>
    </row>
    <row r="462" customFormat="false" ht="15" hidden="false" customHeight="false" outlineLevel="0" collapsed="false">
      <c r="A462" s="0" t="n">
        <v>164.7</v>
      </c>
      <c r="B462" s="0" t="n">
        <v>34.14</v>
      </c>
    </row>
    <row r="463" customFormat="false" ht="15" hidden="false" customHeight="false" outlineLevel="0" collapsed="false">
      <c r="A463" s="0" t="n">
        <v>165.6</v>
      </c>
      <c r="B463" s="0" t="n">
        <v>34.67</v>
      </c>
    </row>
    <row r="464" customFormat="false" ht="15" hidden="false" customHeight="false" outlineLevel="0" collapsed="false">
      <c r="A464" s="0" t="n">
        <v>166.5</v>
      </c>
      <c r="B464" s="0" t="n">
        <v>35.37</v>
      </c>
    </row>
    <row r="465" customFormat="false" ht="15" hidden="false" customHeight="false" outlineLevel="0" collapsed="false">
      <c r="A465" s="0" t="n">
        <v>167.4</v>
      </c>
      <c r="B465" s="0" t="n">
        <v>36.09</v>
      </c>
    </row>
    <row r="466" customFormat="false" ht="15" hidden="false" customHeight="false" outlineLevel="0" collapsed="false">
      <c r="A466" s="0" t="n">
        <v>168.3</v>
      </c>
      <c r="B466" s="0" t="n">
        <v>33.6</v>
      </c>
    </row>
    <row r="467" customFormat="false" ht="15" hidden="false" customHeight="false" outlineLevel="0" collapsed="false">
      <c r="A467" s="0" t="n">
        <v>169.2</v>
      </c>
      <c r="B467" s="0" t="n">
        <v>34.64</v>
      </c>
    </row>
    <row r="468" customFormat="false" ht="15" hidden="false" customHeight="false" outlineLevel="0" collapsed="false">
      <c r="A468" s="0" t="n">
        <v>170.1</v>
      </c>
      <c r="B468" s="0" t="n">
        <v>35.31</v>
      </c>
    </row>
    <row r="469" customFormat="false" ht="15" hidden="false" customHeight="false" outlineLevel="0" collapsed="false">
      <c r="A469" s="0" t="n">
        <v>171</v>
      </c>
      <c r="B469" s="0" t="n">
        <v>35.39</v>
      </c>
    </row>
    <row r="470" customFormat="false" ht="15" hidden="false" customHeight="false" outlineLevel="0" collapsed="false">
      <c r="A470" s="0" t="n">
        <v>171.9</v>
      </c>
      <c r="B470" s="0" t="n">
        <v>35.57</v>
      </c>
    </row>
    <row r="471" customFormat="false" ht="15" hidden="false" customHeight="false" outlineLevel="0" collapsed="false">
      <c r="A471" s="0" t="n">
        <v>172.8</v>
      </c>
      <c r="B471" s="0" t="n">
        <v>34.34</v>
      </c>
    </row>
    <row r="472" customFormat="false" ht="15" hidden="false" customHeight="false" outlineLevel="0" collapsed="false">
      <c r="A472" s="0" t="n">
        <v>173.7</v>
      </c>
      <c r="B472" s="0" t="n">
        <v>34.53</v>
      </c>
    </row>
    <row r="473" customFormat="false" ht="15" hidden="false" customHeight="false" outlineLevel="0" collapsed="false">
      <c r="A473" s="0" t="n">
        <v>174.6</v>
      </c>
      <c r="B473" s="0" t="n">
        <v>35.6</v>
      </c>
    </row>
    <row r="474" customFormat="false" ht="15" hidden="false" customHeight="false" outlineLevel="0" collapsed="false">
      <c r="A474" s="0" t="n">
        <v>175.5</v>
      </c>
      <c r="B474" s="0" t="n">
        <v>34.6</v>
      </c>
    </row>
    <row r="475" customFormat="false" ht="15" hidden="false" customHeight="false" outlineLevel="0" collapsed="false">
      <c r="A475" s="0" t="n">
        <v>176.4</v>
      </c>
      <c r="B475" s="0" t="n">
        <v>33.47</v>
      </c>
    </row>
    <row r="476" customFormat="false" ht="15" hidden="false" customHeight="false" outlineLevel="0" collapsed="false">
      <c r="A476" s="0" t="n">
        <v>177.3</v>
      </c>
      <c r="B476" s="0" t="n">
        <v>35.14</v>
      </c>
    </row>
    <row r="477" customFormat="false" ht="15" hidden="false" customHeight="false" outlineLevel="0" collapsed="false">
      <c r="A477" s="0" t="n">
        <v>178.2</v>
      </c>
      <c r="B477" s="0" t="n">
        <v>34</v>
      </c>
    </row>
    <row r="478" customFormat="false" ht="15" hidden="false" customHeight="false" outlineLevel="0" collapsed="false">
      <c r="A478" s="0" t="n">
        <v>179.1</v>
      </c>
      <c r="B478" s="0" t="n">
        <v>35.24</v>
      </c>
    </row>
    <row r="479" customFormat="false" ht="15" hidden="false" customHeight="false" outlineLevel="0" collapsed="false">
      <c r="A479" s="0" t="n">
        <v>180</v>
      </c>
      <c r="B479" s="0" t="n">
        <v>35.6</v>
      </c>
    </row>
    <row r="480" customFormat="false" ht="15" hidden="false" customHeight="false" outlineLevel="0" collapsed="false">
      <c r="A480" s="0" t="n">
        <v>180.9</v>
      </c>
      <c r="B480" s="0" t="n">
        <v>34.02</v>
      </c>
    </row>
    <row r="481" customFormat="false" ht="15" hidden="false" customHeight="false" outlineLevel="0" collapsed="false">
      <c r="A481" s="0" t="n">
        <v>181.8</v>
      </c>
      <c r="B481" s="0" t="n">
        <v>35.27</v>
      </c>
    </row>
    <row r="482" customFormat="false" ht="15" hidden="false" customHeight="false" outlineLevel="0" collapsed="false">
      <c r="A482" s="0" t="n">
        <v>182.7</v>
      </c>
      <c r="B482" s="0" t="n">
        <v>35.16</v>
      </c>
    </row>
    <row r="483" customFormat="false" ht="15" hidden="false" customHeight="false" outlineLevel="0" collapsed="false">
      <c r="A483" s="0" t="n">
        <v>183.6</v>
      </c>
      <c r="B483" s="0" t="n">
        <v>33.43</v>
      </c>
    </row>
    <row r="484" customFormat="false" ht="15" hidden="false" customHeight="false" outlineLevel="0" collapsed="false">
      <c r="A484" s="0" t="n">
        <v>184.5</v>
      </c>
      <c r="B484" s="0" t="n">
        <v>34.06</v>
      </c>
    </row>
    <row r="485" customFormat="false" ht="15" hidden="false" customHeight="false" outlineLevel="0" collapsed="false">
      <c r="A485" s="0" t="n">
        <v>185.4</v>
      </c>
      <c r="B485" s="0" t="n">
        <v>34.45</v>
      </c>
    </row>
    <row r="486" customFormat="false" ht="15" hidden="false" customHeight="false" outlineLevel="0" collapsed="false">
      <c r="A486" s="0" t="n">
        <v>186.3</v>
      </c>
      <c r="B486" s="0" t="n">
        <v>34.06</v>
      </c>
    </row>
    <row r="487" customFormat="false" ht="15" hidden="false" customHeight="false" outlineLevel="0" collapsed="false">
      <c r="A487" s="0" t="n">
        <v>187.2</v>
      </c>
      <c r="B487" s="0" t="n">
        <v>33.58</v>
      </c>
    </row>
    <row r="488" customFormat="false" ht="15" hidden="false" customHeight="false" outlineLevel="0" collapsed="false">
      <c r="A488" s="0" t="n">
        <v>188.1</v>
      </c>
      <c r="B488" s="0" t="n">
        <v>34.41</v>
      </c>
    </row>
    <row r="489" customFormat="false" ht="15" hidden="false" customHeight="false" outlineLevel="0" collapsed="false">
      <c r="A489" s="0" t="n">
        <v>189</v>
      </c>
      <c r="B489" s="0" t="n">
        <v>33.79</v>
      </c>
    </row>
    <row r="490" customFormat="false" ht="15" hidden="false" customHeight="false" outlineLevel="0" collapsed="false">
      <c r="A490" s="0" t="n">
        <v>189.9</v>
      </c>
      <c r="B490" s="0" t="n">
        <v>34.21</v>
      </c>
    </row>
    <row r="491" customFormat="false" ht="15" hidden="false" customHeight="false" outlineLevel="0" collapsed="false">
      <c r="A491" s="0" t="n">
        <v>190.8</v>
      </c>
      <c r="B491" s="0" t="n">
        <v>33.72</v>
      </c>
    </row>
    <row r="492" customFormat="false" ht="15" hidden="false" customHeight="false" outlineLevel="0" collapsed="false">
      <c r="A492" s="0" t="n">
        <v>191.7</v>
      </c>
      <c r="B492" s="0" t="n">
        <v>33.79</v>
      </c>
    </row>
    <row r="493" customFormat="false" ht="15" hidden="false" customHeight="false" outlineLevel="0" collapsed="false">
      <c r="A493" s="0" t="n">
        <v>192.6</v>
      </c>
      <c r="B493" s="0" t="n">
        <v>34.17</v>
      </c>
    </row>
    <row r="494" customFormat="false" ht="15" hidden="false" customHeight="false" outlineLevel="0" collapsed="false">
      <c r="A494" s="0" t="n">
        <v>193.5</v>
      </c>
      <c r="B494" s="0" t="n">
        <v>33.27</v>
      </c>
    </row>
    <row r="495" customFormat="false" ht="15" hidden="false" customHeight="false" outlineLevel="0" collapsed="false">
      <c r="A495" s="0" t="n">
        <v>194.4</v>
      </c>
      <c r="B495" s="0" t="n">
        <v>33.55</v>
      </c>
    </row>
    <row r="496" customFormat="false" ht="15" hidden="false" customHeight="false" outlineLevel="0" collapsed="false">
      <c r="A496" s="0" t="n">
        <v>195.3</v>
      </c>
      <c r="B496" s="0" t="n">
        <v>34.35</v>
      </c>
    </row>
    <row r="497" customFormat="false" ht="15" hidden="false" customHeight="false" outlineLevel="0" collapsed="false">
      <c r="A497" s="0" t="n">
        <v>196.2</v>
      </c>
      <c r="B497" s="0" t="n">
        <v>34.82</v>
      </c>
    </row>
    <row r="498" customFormat="false" ht="15" hidden="false" customHeight="false" outlineLevel="0" collapsed="false">
      <c r="A498" s="0" t="n">
        <v>197.1</v>
      </c>
      <c r="B498" s="0" t="n">
        <v>33.97</v>
      </c>
    </row>
    <row r="499" customFormat="false" ht="15" hidden="false" customHeight="false" outlineLevel="0" collapsed="false">
      <c r="A499" s="0" t="n">
        <v>198</v>
      </c>
      <c r="B499" s="0" t="n">
        <v>33.61</v>
      </c>
    </row>
    <row r="500" customFormat="false" ht="15" hidden="false" customHeight="false" outlineLevel="0" collapsed="false">
      <c r="A500" s="0" t="n">
        <v>198.9</v>
      </c>
      <c r="B500" s="0" t="n">
        <v>33.78</v>
      </c>
    </row>
    <row r="501" customFormat="false" ht="15" hidden="false" customHeight="false" outlineLevel="0" collapsed="false">
      <c r="A501" s="0" t="n">
        <v>199.8</v>
      </c>
      <c r="B501" s="0" t="n">
        <v>34.11</v>
      </c>
    </row>
    <row r="502" customFormat="false" ht="15" hidden="false" customHeight="false" outlineLevel="0" collapsed="false">
      <c r="A502" s="0" t="n">
        <v>200.7</v>
      </c>
      <c r="B502" s="0" t="n">
        <v>34.21</v>
      </c>
    </row>
    <row r="503" customFormat="false" ht="15" hidden="false" customHeight="false" outlineLevel="0" collapsed="false">
      <c r="A503" s="0" t="n">
        <v>201.6</v>
      </c>
      <c r="B503" s="0" t="n">
        <v>32.84</v>
      </c>
    </row>
    <row r="504" customFormat="false" ht="15" hidden="false" customHeight="false" outlineLevel="0" collapsed="false">
      <c r="A504" s="0" t="n">
        <v>202.5</v>
      </c>
      <c r="B504" s="0" t="n">
        <v>33.24</v>
      </c>
    </row>
    <row r="505" customFormat="false" ht="15" hidden="false" customHeight="false" outlineLevel="0" collapsed="false">
      <c r="A505" s="0" t="n">
        <v>203.4</v>
      </c>
      <c r="B505" s="0" t="n">
        <v>34.26</v>
      </c>
    </row>
    <row r="506" customFormat="false" ht="15" hidden="false" customHeight="false" outlineLevel="0" collapsed="false">
      <c r="A506" s="0" t="n">
        <v>204.3</v>
      </c>
      <c r="B506" s="0" t="n">
        <v>33.13</v>
      </c>
    </row>
    <row r="507" customFormat="false" ht="15" hidden="false" customHeight="false" outlineLevel="0" collapsed="false">
      <c r="A507" s="0" t="n">
        <v>205.2</v>
      </c>
      <c r="B507" s="0" t="n">
        <v>33.96</v>
      </c>
    </row>
    <row r="508" customFormat="false" ht="15" hidden="false" customHeight="false" outlineLevel="0" collapsed="false">
      <c r="A508" s="0" t="n">
        <v>206.1</v>
      </c>
      <c r="B508" s="0" t="n">
        <v>33.22</v>
      </c>
    </row>
    <row r="509" customFormat="false" ht="15" hidden="false" customHeight="false" outlineLevel="0" collapsed="false">
      <c r="A509" s="0" t="n">
        <v>207</v>
      </c>
      <c r="B509" s="0" t="n">
        <v>32.94</v>
      </c>
    </row>
    <row r="510" customFormat="false" ht="15" hidden="false" customHeight="false" outlineLevel="0" collapsed="false">
      <c r="A510" s="0" t="n">
        <v>207.9</v>
      </c>
      <c r="B510" s="0" t="n">
        <v>33.35</v>
      </c>
    </row>
    <row r="511" customFormat="false" ht="15" hidden="false" customHeight="false" outlineLevel="0" collapsed="false">
      <c r="A511" s="0" t="n">
        <v>208.8</v>
      </c>
      <c r="B511" s="0" t="n">
        <v>33.29</v>
      </c>
    </row>
    <row r="512" customFormat="false" ht="15" hidden="false" customHeight="false" outlineLevel="0" collapsed="false">
      <c r="A512" s="0" t="n">
        <v>209.7</v>
      </c>
      <c r="B512" s="0" t="n">
        <v>33.29</v>
      </c>
    </row>
    <row r="513" customFormat="false" ht="15" hidden="false" customHeight="false" outlineLevel="0" collapsed="false">
      <c r="A513" s="0" t="n">
        <v>210.6</v>
      </c>
      <c r="B513" s="0" t="n">
        <v>34.27</v>
      </c>
    </row>
    <row r="514" customFormat="false" ht="15" hidden="false" customHeight="false" outlineLevel="0" collapsed="false">
      <c r="A514" s="0" t="n">
        <v>211.5</v>
      </c>
      <c r="B514" s="0" t="n">
        <v>33.74</v>
      </c>
    </row>
    <row r="515" customFormat="false" ht="15" hidden="false" customHeight="false" outlineLevel="0" collapsed="false">
      <c r="A515" s="0" t="n">
        <v>212.4</v>
      </c>
      <c r="B515" s="0" t="n">
        <v>33.37</v>
      </c>
    </row>
    <row r="516" customFormat="false" ht="15" hidden="false" customHeight="false" outlineLevel="0" collapsed="false">
      <c r="A516" s="0" t="n">
        <v>213.3</v>
      </c>
      <c r="B516" s="0" t="n">
        <v>33.26</v>
      </c>
    </row>
    <row r="517" customFormat="false" ht="15" hidden="false" customHeight="false" outlineLevel="0" collapsed="false">
      <c r="A517" s="0" t="n">
        <v>214.2</v>
      </c>
      <c r="B517" s="0" t="n">
        <v>32.89</v>
      </c>
    </row>
    <row r="518" customFormat="false" ht="15" hidden="false" customHeight="false" outlineLevel="0" collapsed="false">
      <c r="A518" s="0" t="n">
        <v>215.1</v>
      </c>
      <c r="B518" s="0" t="n">
        <v>33.54</v>
      </c>
    </row>
    <row r="519" customFormat="false" ht="15" hidden="false" customHeight="false" outlineLevel="0" collapsed="false">
      <c r="A519" s="0" t="n">
        <v>216</v>
      </c>
      <c r="B519" s="0" t="n">
        <v>32.81</v>
      </c>
    </row>
    <row r="520" customFormat="false" ht="15" hidden="false" customHeight="false" outlineLevel="0" collapsed="false">
      <c r="A520" s="0" t="n">
        <v>216.9</v>
      </c>
      <c r="B520" s="0" t="n">
        <v>32.65</v>
      </c>
    </row>
    <row r="521" customFormat="false" ht="15" hidden="false" customHeight="false" outlineLevel="0" collapsed="false">
      <c r="A521" s="0" t="n">
        <v>217.8</v>
      </c>
      <c r="B521" s="0" t="n">
        <v>31.92</v>
      </c>
    </row>
    <row r="522" customFormat="false" ht="15" hidden="false" customHeight="false" outlineLevel="0" collapsed="false">
      <c r="A522" s="0" t="n">
        <v>218.7</v>
      </c>
      <c r="B522" s="0" t="n">
        <v>33.69</v>
      </c>
    </row>
    <row r="523" customFormat="false" ht="15" hidden="false" customHeight="false" outlineLevel="0" collapsed="false">
      <c r="A523" s="0" t="n">
        <v>219.6</v>
      </c>
      <c r="B523" s="0" t="n">
        <v>33.02</v>
      </c>
    </row>
    <row r="524" customFormat="false" ht="15" hidden="false" customHeight="false" outlineLevel="0" collapsed="false">
      <c r="A524" s="0" t="n">
        <v>220.5</v>
      </c>
      <c r="B524" s="0" t="n">
        <v>34.23</v>
      </c>
    </row>
    <row r="525" customFormat="false" ht="15" hidden="false" customHeight="false" outlineLevel="0" collapsed="false">
      <c r="A525" s="0" t="n">
        <v>221.4</v>
      </c>
      <c r="B525" s="0" t="n">
        <v>31.44</v>
      </c>
    </row>
    <row r="526" customFormat="false" ht="15" hidden="false" customHeight="false" outlineLevel="0" collapsed="false">
      <c r="A526" s="0" t="n">
        <v>222.3</v>
      </c>
      <c r="B526" s="0" t="n">
        <v>32.4</v>
      </c>
    </row>
    <row r="527" customFormat="false" ht="15" hidden="false" customHeight="false" outlineLevel="0" collapsed="false">
      <c r="A527" s="0" t="n">
        <v>223.2</v>
      </c>
      <c r="B527" s="0" t="n">
        <v>32.62</v>
      </c>
    </row>
    <row r="528" customFormat="false" ht="15" hidden="false" customHeight="false" outlineLevel="0" collapsed="false">
      <c r="A528" s="0" t="n">
        <v>224.1</v>
      </c>
      <c r="B528" s="0" t="n">
        <v>32.63</v>
      </c>
    </row>
    <row r="529" customFormat="false" ht="15" hidden="false" customHeight="false" outlineLevel="0" collapsed="false">
      <c r="A529" s="0" t="n">
        <v>225</v>
      </c>
      <c r="B529" s="0" t="n">
        <v>34.24</v>
      </c>
    </row>
    <row r="530" customFormat="false" ht="15" hidden="false" customHeight="false" outlineLevel="0" collapsed="false">
      <c r="A530" s="0" t="n">
        <v>225.9</v>
      </c>
      <c r="B530" s="0" t="n">
        <v>31.77</v>
      </c>
    </row>
    <row r="531" customFormat="false" ht="15" hidden="false" customHeight="false" outlineLevel="0" collapsed="false">
      <c r="A531" s="0" t="n">
        <v>226.8</v>
      </c>
      <c r="B531" s="0" t="n">
        <v>32.55</v>
      </c>
    </row>
    <row r="532" customFormat="false" ht="15" hidden="false" customHeight="false" outlineLevel="0" collapsed="false">
      <c r="A532" s="0" t="n">
        <v>227.7</v>
      </c>
      <c r="B532" s="0" t="n">
        <v>32.32</v>
      </c>
    </row>
    <row r="533" customFormat="false" ht="15" hidden="false" customHeight="false" outlineLevel="0" collapsed="false">
      <c r="A533" s="0" t="n">
        <v>228.6</v>
      </c>
      <c r="B533" s="0" t="n">
        <v>33.96</v>
      </c>
    </row>
    <row r="534" customFormat="false" ht="15" hidden="false" customHeight="false" outlineLevel="0" collapsed="false">
      <c r="A534" s="0" t="n">
        <v>229.5</v>
      </c>
      <c r="B534" s="0" t="n">
        <v>32.16</v>
      </c>
    </row>
    <row r="535" customFormat="false" ht="15" hidden="false" customHeight="false" outlineLevel="0" collapsed="false">
      <c r="A535" s="0" t="n">
        <v>230.4</v>
      </c>
      <c r="B535" s="0" t="n">
        <v>32.33</v>
      </c>
    </row>
    <row r="536" customFormat="false" ht="15" hidden="false" customHeight="false" outlineLevel="0" collapsed="false">
      <c r="A536" s="0" t="n">
        <v>231.3</v>
      </c>
      <c r="B536" s="0" t="n">
        <v>32.19</v>
      </c>
    </row>
    <row r="537" customFormat="false" ht="15" hidden="false" customHeight="false" outlineLevel="0" collapsed="false">
      <c r="A537" s="0" t="n">
        <v>232.2</v>
      </c>
      <c r="B537" s="0" t="n">
        <v>32.93</v>
      </c>
    </row>
    <row r="538" customFormat="false" ht="15" hidden="false" customHeight="false" outlineLevel="0" collapsed="false">
      <c r="A538" s="0" t="n">
        <v>233.1</v>
      </c>
      <c r="B538" s="0" t="n">
        <v>33.93</v>
      </c>
    </row>
    <row r="539" customFormat="false" ht="15" hidden="false" customHeight="false" outlineLevel="0" collapsed="false">
      <c r="A539" s="0" t="n">
        <v>234</v>
      </c>
      <c r="B539" s="0" t="n">
        <v>32.53</v>
      </c>
    </row>
    <row r="540" customFormat="false" ht="15" hidden="false" customHeight="false" outlineLevel="0" collapsed="false">
      <c r="A540" s="0" t="n">
        <v>234.9</v>
      </c>
      <c r="B540" s="0" t="n">
        <v>33.41</v>
      </c>
    </row>
    <row r="541" customFormat="false" ht="15" hidden="false" customHeight="false" outlineLevel="0" collapsed="false">
      <c r="A541" s="0" t="n">
        <v>235.8</v>
      </c>
      <c r="B541" s="0" t="n">
        <v>31.27</v>
      </c>
    </row>
    <row r="542" customFormat="false" ht="15" hidden="false" customHeight="false" outlineLevel="0" collapsed="false">
      <c r="A542" s="0" t="n">
        <v>236.7</v>
      </c>
      <c r="B542" s="0" t="n">
        <v>32.72</v>
      </c>
    </row>
    <row r="543" customFormat="false" ht="15" hidden="false" customHeight="false" outlineLevel="0" collapsed="false">
      <c r="A543" s="0" t="n">
        <v>237.6</v>
      </c>
      <c r="B543" s="0" t="n">
        <v>31.82</v>
      </c>
    </row>
    <row r="544" customFormat="false" ht="15" hidden="false" customHeight="false" outlineLevel="0" collapsed="false">
      <c r="A544" s="0" t="n">
        <v>238.5</v>
      </c>
      <c r="B544" s="0" t="n">
        <v>32.35</v>
      </c>
    </row>
    <row r="545" customFormat="false" ht="15" hidden="false" customHeight="false" outlineLevel="0" collapsed="false">
      <c r="A545" s="0" t="n">
        <v>239.4</v>
      </c>
      <c r="B545" s="0" t="n">
        <v>32.13</v>
      </c>
    </row>
    <row r="546" customFormat="false" ht="15" hidden="false" customHeight="false" outlineLevel="0" collapsed="false">
      <c r="A546" s="0" t="n">
        <v>240.3</v>
      </c>
      <c r="B546" s="0" t="n">
        <v>30.93</v>
      </c>
    </row>
    <row r="547" customFormat="false" ht="15" hidden="false" customHeight="false" outlineLevel="0" collapsed="false">
      <c r="A547" s="0" t="n">
        <v>241.2</v>
      </c>
      <c r="B547" s="0" t="n">
        <v>32.06</v>
      </c>
    </row>
    <row r="548" customFormat="false" ht="15" hidden="false" customHeight="false" outlineLevel="0" collapsed="false">
      <c r="A548" s="0" t="n">
        <v>242.1</v>
      </c>
      <c r="B548" s="0" t="n">
        <v>32.78</v>
      </c>
    </row>
    <row r="549" customFormat="false" ht="15" hidden="false" customHeight="false" outlineLevel="0" collapsed="false">
      <c r="A549" s="0" t="n">
        <v>243</v>
      </c>
      <c r="B549" s="0" t="n">
        <v>32.2</v>
      </c>
    </row>
    <row r="550" customFormat="false" ht="15" hidden="false" customHeight="false" outlineLevel="0" collapsed="false">
      <c r="A550" s="0" t="n">
        <v>243.9</v>
      </c>
      <c r="B550" s="0" t="n">
        <v>32.45</v>
      </c>
    </row>
    <row r="551" customFormat="false" ht="15" hidden="false" customHeight="false" outlineLevel="0" collapsed="false">
      <c r="A551" s="0" t="n">
        <v>244.8</v>
      </c>
      <c r="B551" s="0" t="n">
        <v>32.83</v>
      </c>
    </row>
    <row r="552" customFormat="false" ht="15" hidden="false" customHeight="false" outlineLevel="0" collapsed="false">
      <c r="A552" s="0" t="n">
        <v>245.7</v>
      </c>
      <c r="B552" s="0" t="n">
        <v>32.77</v>
      </c>
    </row>
    <row r="553" customFormat="false" ht="15" hidden="false" customHeight="false" outlineLevel="0" collapsed="false">
      <c r="A553" s="0" t="n">
        <v>246.6</v>
      </c>
      <c r="B553" s="0" t="n">
        <v>32.59</v>
      </c>
    </row>
    <row r="554" customFormat="false" ht="15" hidden="false" customHeight="false" outlineLevel="0" collapsed="false">
      <c r="A554" s="0" t="n">
        <v>247.5</v>
      </c>
      <c r="B554" s="0" t="n">
        <v>30.22</v>
      </c>
    </row>
    <row r="555" customFormat="false" ht="15" hidden="false" customHeight="false" outlineLevel="0" collapsed="false">
      <c r="A555" s="0" t="n">
        <v>248.4</v>
      </c>
      <c r="B555" s="0" t="n">
        <v>32.78</v>
      </c>
    </row>
    <row r="556" customFormat="false" ht="15" hidden="false" customHeight="false" outlineLevel="0" collapsed="false">
      <c r="A556" s="0" t="n">
        <v>249.3</v>
      </c>
      <c r="B556" s="0" t="n">
        <v>33.63</v>
      </c>
    </row>
    <row r="557" customFormat="false" ht="15" hidden="false" customHeight="false" outlineLevel="0" collapsed="false">
      <c r="A557" s="0" t="n">
        <v>250.2</v>
      </c>
      <c r="B557" s="0" t="n">
        <v>32.37</v>
      </c>
    </row>
    <row r="558" customFormat="false" ht="15" hidden="false" customHeight="false" outlineLevel="0" collapsed="false">
      <c r="A558" s="0" t="n">
        <v>251.1</v>
      </c>
      <c r="B558" s="0" t="n">
        <v>32.25</v>
      </c>
    </row>
    <row r="559" customFormat="false" ht="15" hidden="false" customHeight="false" outlineLevel="0" collapsed="false">
      <c r="A559" s="0" t="n">
        <v>252</v>
      </c>
      <c r="B559" s="0" t="n">
        <v>31.78</v>
      </c>
    </row>
    <row r="560" customFormat="false" ht="15" hidden="false" customHeight="false" outlineLevel="0" collapsed="false">
      <c r="A560" s="0" t="n">
        <v>252.9</v>
      </c>
      <c r="B560" s="0" t="n">
        <v>32.04</v>
      </c>
    </row>
    <row r="561" customFormat="false" ht="15" hidden="false" customHeight="false" outlineLevel="0" collapsed="false">
      <c r="A561" s="0" t="n">
        <v>253.8</v>
      </c>
      <c r="B561" s="0" t="n">
        <v>31.68</v>
      </c>
    </row>
    <row r="562" customFormat="false" ht="15" hidden="false" customHeight="false" outlineLevel="0" collapsed="false">
      <c r="A562" s="0" t="n">
        <v>254.7</v>
      </c>
      <c r="B562" s="0" t="n">
        <v>31.91</v>
      </c>
    </row>
    <row r="563" customFormat="false" ht="15" hidden="false" customHeight="false" outlineLevel="0" collapsed="false">
      <c r="A563" s="0" t="n">
        <v>255.6</v>
      </c>
      <c r="B563" s="0" t="n">
        <v>31.89</v>
      </c>
    </row>
    <row r="564" customFormat="false" ht="15" hidden="false" customHeight="false" outlineLevel="0" collapsed="false">
      <c r="A564" s="0" t="n">
        <v>256.5</v>
      </c>
      <c r="B564" s="0" t="n">
        <v>31.63</v>
      </c>
    </row>
    <row r="565" customFormat="false" ht="15" hidden="false" customHeight="false" outlineLevel="0" collapsed="false">
      <c r="A565" s="0" t="n">
        <v>257.4</v>
      </c>
      <c r="B565" s="0" t="n">
        <v>32.98</v>
      </c>
    </row>
    <row r="566" customFormat="false" ht="15" hidden="false" customHeight="false" outlineLevel="0" collapsed="false">
      <c r="A566" s="0" t="n">
        <v>258.3</v>
      </c>
      <c r="B566" s="0" t="n">
        <v>31.64</v>
      </c>
    </row>
    <row r="567" customFormat="false" ht="15" hidden="false" customHeight="false" outlineLevel="0" collapsed="false">
      <c r="A567" s="0" t="n">
        <v>259.2</v>
      </c>
      <c r="B567" s="0" t="n">
        <v>32.46</v>
      </c>
    </row>
    <row r="568" customFormat="false" ht="15" hidden="false" customHeight="false" outlineLevel="0" collapsed="false">
      <c r="A568" s="0" t="n">
        <v>260.1</v>
      </c>
      <c r="B568" s="0" t="n">
        <v>30.32</v>
      </c>
    </row>
    <row r="569" customFormat="false" ht="15" hidden="false" customHeight="false" outlineLevel="0" collapsed="false">
      <c r="A569" s="0" t="n">
        <v>261</v>
      </c>
      <c r="B569" s="0" t="n">
        <v>32.61</v>
      </c>
    </row>
    <row r="570" customFormat="false" ht="15" hidden="false" customHeight="false" outlineLevel="0" collapsed="false">
      <c r="A570" s="0" t="n">
        <v>261.9</v>
      </c>
      <c r="B570" s="0" t="n">
        <v>30.65</v>
      </c>
    </row>
    <row r="571" customFormat="false" ht="15" hidden="false" customHeight="false" outlineLevel="0" collapsed="false">
      <c r="A571" s="0" t="n">
        <v>262.8</v>
      </c>
      <c r="B571" s="0" t="n">
        <v>32.27</v>
      </c>
    </row>
    <row r="572" customFormat="false" ht="15" hidden="false" customHeight="false" outlineLevel="0" collapsed="false">
      <c r="A572" s="0" t="n">
        <v>263.7</v>
      </c>
      <c r="B572" s="0" t="n">
        <v>32.55</v>
      </c>
    </row>
    <row r="573" customFormat="false" ht="15" hidden="false" customHeight="false" outlineLevel="0" collapsed="false">
      <c r="A573" s="0" t="n">
        <v>264.6</v>
      </c>
      <c r="B573" s="0" t="n">
        <v>32.01</v>
      </c>
    </row>
    <row r="574" customFormat="false" ht="15" hidden="false" customHeight="false" outlineLevel="0" collapsed="false">
      <c r="A574" s="0" t="n">
        <v>265.5</v>
      </c>
      <c r="B574" s="0" t="n">
        <v>33.91</v>
      </c>
    </row>
    <row r="575" customFormat="false" ht="15" hidden="false" customHeight="false" outlineLevel="0" collapsed="false">
      <c r="A575" s="0" t="n">
        <v>266.4</v>
      </c>
      <c r="B575" s="0" t="n">
        <v>31.99</v>
      </c>
    </row>
    <row r="576" customFormat="false" ht="15" hidden="false" customHeight="false" outlineLevel="0" collapsed="false">
      <c r="A576" s="0" t="n">
        <v>267.3</v>
      </c>
      <c r="B576" s="0" t="n">
        <v>30.22</v>
      </c>
    </row>
    <row r="577" customFormat="false" ht="15" hidden="false" customHeight="false" outlineLevel="0" collapsed="false">
      <c r="A577" s="0" t="n">
        <v>268.2</v>
      </c>
      <c r="B577" s="0" t="n">
        <v>32.22</v>
      </c>
    </row>
    <row r="578" customFormat="false" ht="15" hidden="false" customHeight="false" outlineLevel="0" collapsed="false">
      <c r="A578" s="0" t="n">
        <v>269.1</v>
      </c>
      <c r="B578" s="0" t="n">
        <v>32.07</v>
      </c>
    </row>
    <row r="579" customFormat="false" ht="15" hidden="false" customHeight="false" outlineLevel="0" collapsed="false">
      <c r="A579" s="0" t="n">
        <v>270</v>
      </c>
      <c r="B579" s="0" t="n">
        <v>32.36</v>
      </c>
    </row>
    <row r="580" customFormat="false" ht="15" hidden="false" customHeight="false" outlineLevel="0" collapsed="false">
      <c r="A580" s="0" t="n">
        <v>270.9</v>
      </c>
      <c r="B580" s="0" t="n">
        <v>32.66</v>
      </c>
    </row>
    <row r="581" customFormat="false" ht="15" hidden="false" customHeight="false" outlineLevel="0" collapsed="false">
      <c r="A581" s="0" t="n">
        <v>271.8</v>
      </c>
      <c r="B581" s="0" t="n">
        <v>32.29</v>
      </c>
    </row>
    <row r="582" customFormat="false" ht="15" hidden="false" customHeight="false" outlineLevel="0" collapsed="false">
      <c r="A582" s="0" t="n">
        <v>272.7</v>
      </c>
      <c r="B582" s="0" t="n">
        <v>31.82</v>
      </c>
    </row>
    <row r="583" customFormat="false" ht="15" hidden="false" customHeight="false" outlineLevel="0" collapsed="false">
      <c r="A583" s="0" t="n">
        <v>273.6</v>
      </c>
      <c r="B583" s="0" t="n">
        <v>32.72</v>
      </c>
    </row>
    <row r="584" customFormat="false" ht="15" hidden="false" customHeight="false" outlineLevel="0" collapsed="false">
      <c r="A584" s="0" t="n">
        <v>274.5</v>
      </c>
      <c r="B584" s="0" t="n">
        <v>31.59</v>
      </c>
    </row>
    <row r="585" customFormat="false" ht="15" hidden="false" customHeight="false" outlineLevel="0" collapsed="false">
      <c r="A585" s="0" t="n">
        <v>275.4</v>
      </c>
      <c r="B585" s="0" t="n">
        <v>32.93</v>
      </c>
    </row>
    <row r="586" customFormat="false" ht="15" hidden="false" customHeight="false" outlineLevel="0" collapsed="false">
      <c r="A586" s="0" t="n">
        <v>276.3</v>
      </c>
      <c r="B586" s="0" t="n">
        <v>32.94</v>
      </c>
    </row>
    <row r="587" customFormat="false" ht="15" hidden="false" customHeight="false" outlineLevel="0" collapsed="false">
      <c r="A587" s="0" t="n">
        <v>277.2</v>
      </c>
      <c r="B587" s="0" t="n">
        <v>31.36</v>
      </c>
    </row>
    <row r="588" customFormat="false" ht="15" hidden="false" customHeight="false" outlineLevel="0" collapsed="false">
      <c r="A588" s="0" t="n">
        <v>278.1</v>
      </c>
      <c r="B588" s="0" t="n">
        <v>31.53</v>
      </c>
    </row>
    <row r="589" customFormat="false" ht="15" hidden="false" customHeight="false" outlineLevel="0" collapsed="false">
      <c r="A589" s="0" t="n">
        <v>279</v>
      </c>
      <c r="B589" s="0" t="n">
        <v>30.96</v>
      </c>
    </row>
    <row r="590" customFormat="false" ht="15" hidden="false" customHeight="false" outlineLevel="0" collapsed="false">
      <c r="A590" s="0" t="n">
        <v>279.9</v>
      </c>
      <c r="B590" s="0" t="n">
        <v>31.62</v>
      </c>
    </row>
    <row r="591" customFormat="false" ht="15" hidden="false" customHeight="false" outlineLevel="0" collapsed="false">
      <c r="A591" s="0" t="n">
        <v>280.8</v>
      </c>
      <c r="B591" s="0" t="n">
        <v>30.94</v>
      </c>
    </row>
    <row r="592" customFormat="false" ht="15" hidden="false" customHeight="false" outlineLevel="0" collapsed="false">
      <c r="A592" s="0" t="n">
        <v>281.7</v>
      </c>
      <c r="B592" s="0" t="n">
        <v>31.92</v>
      </c>
    </row>
    <row r="593" customFormat="false" ht="15" hidden="false" customHeight="false" outlineLevel="0" collapsed="false">
      <c r="A593" s="0" t="n">
        <v>282.6</v>
      </c>
      <c r="B593" s="0" t="n">
        <v>33.17</v>
      </c>
    </row>
    <row r="594" customFormat="false" ht="15" hidden="false" customHeight="false" outlineLevel="0" collapsed="false">
      <c r="A594" s="0" t="n">
        <v>283.5</v>
      </c>
      <c r="B594" s="0" t="n">
        <v>31.7</v>
      </c>
    </row>
    <row r="595" customFormat="false" ht="15" hidden="false" customHeight="false" outlineLevel="0" collapsed="false">
      <c r="A595" s="0" t="n">
        <v>284.4</v>
      </c>
      <c r="B595" s="0" t="n">
        <v>32.5</v>
      </c>
    </row>
    <row r="596" customFormat="false" ht="15" hidden="false" customHeight="false" outlineLevel="0" collapsed="false">
      <c r="A596" s="0" t="n">
        <v>285.3</v>
      </c>
      <c r="B596" s="0" t="n">
        <v>31.78</v>
      </c>
    </row>
    <row r="597" customFormat="false" ht="15" hidden="false" customHeight="false" outlineLevel="0" collapsed="false">
      <c r="A597" s="0" t="n">
        <v>286.2</v>
      </c>
      <c r="B597" s="0" t="n">
        <v>30.85</v>
      </c>
    </row>
    <row r="598" customFormat="false" ht="15" hidden="false" customHeight="false" outlineLevel="0" collapsed="false">
      <c r="A598" s="0" t="n">
        <v>287.1</v>
      </c>
      <c r="B598" s="0" t="n">
        <v>31.21</v>
      </c>
    </row>
    <row r="599" customFormat="false" ht="15" hidden="false" customHeight="false" outlineLevel="0" collapsed="false">
      <c r="A599" s="0" t="n">
        <v>288</v>
      </c>
      <c r="B599" s="0" t="n">
        <v>31.56</v>
      </c>
    </row>
    <row r="600" customFormat="false" ht="15" hidden="false" customHeight="false" outlineLevel="0" collapsed="false">
      <c r="A600" s="0" t="n">
        <v>288.9</v>
      </c>
      <c r="B600" s="0" t="n">
        <v>30.66</v>
      </c>
    </row>
    <row r="601" customFormat="false" ht="15" hidden="false" customHeight="false" outlineLevel="0" collapsed="false">
      <c r="A601" s="0" t="n">
        <v>289.8</v>
      </c>
      <c r="B601" s="0" t="n">
        <v>32.32</v>
      </c>
    </row>
    <row r="602" customFormat="false" ht="15" hidden="false" customHeight="false" outlineLevel="0" collapsed="false">
      <c r="A602" s="0" t="n">
        <v>290.7</v>
      </c>
      <c r="B602" s="0" t="n">
        <v>33.35</v>
      </c>
    </row>
    <row r="603" customFormat="false" ht="15" hidden="false" customHeight="false" outlineLevel="0" collapsed="false">
      <c r="A603" s="0" t="n">
        <v>291.6</v>
      </c>
      <c r="B603" s="0" t="n">
        <v>31.06</v>
      </c>
    </row>
    <row r="604" customFormat="false" ht="15" hidden="false" customHeight="false" outlineLevel="0" collapsed="false">
      <c r="A604" s="0" t="n">
        <v>292.5</v>
      </c>
      <c r="B604" s="0" t="n">
        <v>31.24</v>
      </c>
    </row>
    <row r="605" customFormat="false" ht="15" hidden="false" customHeight="false" outlineLevel="0" collapsed="false">
      <c r="A605" s="0" t="n">
        <v>293.4</v>
      </c>
      <c r="B605" s="0" t="n">
        <v>31.35</v>
      </c>
    </row>
    <row r="606" customFormat="false" ht="15" hidden="false" customHeight="false" outlineLevel="0" collapsed="false">
      <c r="A606" s="0" t="n">
        <v>294.3</v>
      </c>
      <c r="B606" s="0" t="n">
        <v>30.52</v>
      </c>
    </row>
    <row r="607" customFormat="false" ht="15" hidden="false" customHeight="false" outlineLevel="0" collapsed="false">
      <c r="A607" s="0" t="n">
        <v>295.2</v>
      </c>
      <c r="B607" s="0" t="n">
        <v>30.64</v>
      </c>
    </row>
    <row r="608" customFormat="false" ht="15" hidden="false" customHeight="false" outlineLevel="0" collapsed="false">
      <c r="A608" s="0" t="n">
        <v>296.1</v>
      </c>
      <c r="B608" s="0" t="n">
        <v>30.93</v>
      </c>
    </row>
    <row r="609" customFormat="false" ht="15" hidden="false" customHeight="false" outlineLevel="0" collapsed="false">
      <c r="A609" s="0" t="n">
        <v>297</v>
      </c>
      <c r="B609" s="0" t="n">
        <v>31.69</v>
      </c>
    </row>
    <row r="610" customFormat="false" ht="15" hidden="false" customHeight="false" outlineLevel="0" collapsed="false">
      <c r="A610" s="0" t="n">
        <v>297.9</v>
      </c>
      <c r="B610" s="0" t="n">
        <v>30.14</v>
      </c>
    </row>
    <row r="611" customFormat="false" ht="15" hidden="false" customHeight="false" outlineLevel="0" collapsed="false">
      <c r="A611" s="0" t="n">
        <v>298.8</v>
      </c>
      <c r="B611" s="0" t="n">
        <v>31.77</v>
      </c>
    </row>
    <row r="612" customFormat="false" ht="15" hidden="false" customHeight="false" outlineLevel="0" collapsed="false">
      <c r="A612" s="0" t="n">
        <v>299.7</v>
      </c>
      <c r="B612" s="0" t="n">
        <v>31.53</v>
      </c>
    </row>
    <row r="613" customFormat="false" ht="15" hidden="false" customHeight="false" outlineLevel="0" collapsed="false">
      <c r="A613" s="0" t="n">
        <v>300.6</v>
      </c>
      <c r="B613" s="0" t="n">
        <v>32.03</v>
      </c>
    </row>
    <row r="614" customFormat="false" ht="15" hidden="false" customHeight="false" outlineLevel="0" collapsed="false">
      <c r="A614" s="0" t="n">
        <v>301.5</v>
      </c>
      <c r="B614" s="0" t="n">
        <v>31.02</v>
      </c>
    </row>
    <row r="615" customFormat="false" ht="15" hidden="false" customHeight="false" outlineLevel="0" collapsed="false">
      <c r="A615" s="0" t="n">
        <v>302.4</v>
      </c>
      <c r="B615" s="0" t="n">
        <v>31.45</v>
      </c>
    </row>
    <row r="616" customFormat="false" ht="15" hidden="false" customHeight="false" outlineLevel="0" collapsed="false">
      <c r="A616" s="0" t="n">
        <v>303.3</v>
      </c>
      <c r="B616" s="0" t="n">
        <v>31.05</v>
      </c>
    </row>
    <row r="617" customFormat="false" ht="15" hidden="false" customHeight="false" outlineLevel="0" collapsed="false">
      <c r="A617" s="0" t="n">
        <v>304.2</v>
      </c>
      <c r="B617" s="0" t="n">
        <v>30.82</v>
      </c>
    </row>
    <row r="618" customFormat="false" ht="15" hidden="false" customHeight="false" outlineLevel="0" collapsed="false">
      <c r="A618" s="0" t="n">
        <v>305.1</v>
      </c>
      <c r="B618" s="0" t="n">
        <v>31.17</v>
      </c>
    </row>
    <row r="619" customFormat="false" ht="15" hidden="false" customHeight="false" outlineLevel="0" collapsed="false">
      <c r="A619" s="0" t="n">
        <v>306</v>
      </c>
      <c r="B619" s="0" t="n">
        <v>30.25</v>
      </c>
    </row>
    <row r="620" customFormat="false" ht="15" hidden="false" customHeight="false" outlineLevel="0" collapsed="false">
      <c r="A620" s="0" t="n">
        <v>306.9</v>
      </c>
      <c r="B620" s="0" t="n">
        <v>30.51</v>
      </c>
    </row>
    <row r="621" customFormat="false" ht="15" hidden="false" customHeight="false" outlineLevel="0" collapsed="false">
      <c r="A621" s="0" t="n">
        <v>307.8</v>
      </c>
      <c r="B621" s="0" t="n">
        <v>30.19</v>
      </c>
    </row>
    <row r="622" customFormat="false" ht="15" hidden="false" customHeight="false" outlineLevel="0" collapsed="false">
      <c r="A622" s="0" t="n">
        <v>308.7</v>
      </c>
      <c r="B622" s="0" t="n">
        <v>32.4</v>
      </c>
    </row>
    <row r="623" customFormat="false" ht="15" hidden="false" customHeight="false" outlineLevel="0" collapsed="false">
      <c r="A623" s="0" t="n">
        <v>309.6</v>
      </c>
      <c r="B623" s="0" t="n">
        <v>30.25</v>
      </c>
    </row>
    <row r="624" customFormat="false" ht="15" hidden="false" customHeight="false" outlineLevel="0" collapsed="false">
      <c r="A624" s="0" t="n">
        <v>310.5</v>
      </c>
      <c r="B624" s="0" t="n">
        <v>31.07</v>
      </c>
    </row>
    <row r="625" customFormat="false" ht="15" hidden="false" customHeight="false" outlineLevel="0" collapsed="false">
      <c r="A625" s="0" t="n">
        <v>311.4</v>
      </c>
      <c r="B625" s="0" t="n">
        <v>31.04</v>
      </c>
    </row>
    <row r="626" customFormat="false" ht="15" hidden="false" customHeight="false" outlineLevel="0" collapsed="false">
      <c r="A626" s="0" t="n">
        <v>312.3</v>
      </c>
      <c r="B626" s="0" t="n">
        <v>30.68</v>
      </c>
    </row>
    <row r="627" customFormat="false" ht="15" hidden="false" customHeight="false" outlineLevel="0" collapsed="false">
      <c r="A627" s="0" t="n">
        <v>313.2</v>
      </c>
      <c r="B627" s="0" t="n">
        <v>29.54</v>
      </c>
    </row>
    <row r="628" customFormat="false" ht="15" hidden="false" customHeight="false" outlineLevel="0" collapsed="false">
      <c r="A628" s="0" t="n">
        <v>314.1</v>
      </c>
      <c r="B628" s="0" t="n">
        <v>31.97</v>
      </c>
    </row>
    <row r="629" customFormat="false" ht="15" hidden="false" customHeight="false" outlineLevel="0" collapsed="false">
      <c r="A629" s="0" t="n">
        <v>315</v>
      </c>
      <c r="B629" s="0" t="n">
        <v>28.91</v>
      </c>
    </row>
    <row r="630" customFormat="false" ht="15" hidden="false" customHeight="false" outlineLevel="0" collapsed="false">
      <c r="A630" s="0" t="n">
        <v>315.9</v>
      </c>
      <c r="B630" s="0" t="n">
        <v>30.43</v>
      </c>
    </row>
    <row r="631" customFormat="false" ht="15" hidden="false" customHeight="false" outlineLevel="0" collapsed="false">
      <c r="A631" s="0" t="n">
        <v>316.8</v>
      </c>
      <c r="B631" s="0" t="n">
        <v>30.14</v>
      </c>
    </row>
    <row r="632" customFormat="false" ht="15" hidden="false" customHeight="false" outlineLevel="0" collapsed="false">
      <c r="A632" s="0" t="n">
        <v>317.7</v>
      </c>
      <c r="B632" s="0" t="n">
        <v>30.62</v>
      </c>
    </row>
    <row r="633" customFormat="false" ht="15" hidden="false" customHeight="false" outlineLevel="0" collapsed="false">
      <c r="A633" s="0" t="n">
        <v>318.6</v>
      </c>
      <c r="B633" s="0" t="n">
        <v>31.18</v>
      </c>
    </row>
    <row r="634" customFormat="false" ht="15" hidden="false" customHeight="false" outlineLevel="0" collapsed="false">
      <c r="A634" s="0" t="n">
        <v>319.5</v>
      </c>
      <c r="B634" s="0" t="n">
        <v>29.56</v>
      </c>
    </row>
    <row r="635" customFormat="false" ht="15" hidden="false" customHeight="false" outlineLevel="0" collapsed="false">
      <c r="A635" s="0" t="n">
        <v>320.4</v>
      </c>
      <c r="B635" s="0" t="n">
        <v>30.81</v>
      </c>
    </row>
    <row r="636" customFormat="false" ht="15" hidden="false" customHeight="false" outlineLevel="0" collapsed="false">
      <c r="A636" s="0" t="n">
        <v>321.3</v>
      </c>
      <c r="B636" s="0" t="n">
        <v>30.93</v>
      </c>
    </row>
    <row r="637" customFormat="false" ht="15" hidden="false" customHeight="false" outlineLevel="0" collapsed="false">
      <c r="A637" s="0" t="n">
        <v>322.2</v>
      </c>
      <c r="B637" s="0" t="n">
        <v>30</v>
      </c>
    </row>
    <row r="638" customFormat="false" ht="15" hidden="false" customHeight="false" outlineLevel="0" collapsed="false">
      <c r="A638" s="0" t="n">
        <v>323.1</v>
      </c>
      <c r="B638" s="0" t="n">
        <v>30.49</v>
      </c>
    </row>
    <row r="639" customFormat="false" ht="15" hidden="false" customHeight="false" outlineLevel="0" collapsed="false">
      <c r="A639" s="0" t="n">
        <v>324</v>
      </c>
      <c r="B639" s="0" t="n">
        <v>30.41</v>
      </c>
    </row>
    <row r="640" customFormat="false" ht="15" hidden="false" customHeight="false" outlineLevel="0" collapsed="false">
      <c r="A640" s="0" t="n">
        <v>324.9</v>
      </c>
      <c r="B640" s="0" t="n">
        <v>31.06</v>
      </c>
    </row>
    <row r="641" customFormat="false" ht="15" hidden="false" customHeight="false" outlineLevel="0" collapsed="false">
      <c r="A641" s="0" t="n">
        <v>325.8</v>
      </c>
      <c r="B641" s="0" t="n">
        <v>29.44</v>
      </c>
    </row>
    <row r="642" customFormat="false" ht="15" hidden="false" customHeight="false" outlineLevel="0" collapsed="false">
      <c r="A642" s="0" t="n">
        <v>326.7</v>
      </c>
      <c r="B642" s="0" t="n">
        <v>31.05</v>
      </c>
    </row>
    <row r="643" customFormat="false" ht="15" hidden="false" customHeight="false" outlineLevel="0" collapsed="false">
      <c r="A643" s="0" t="n">
        <v>327.6</v>
      </c>
      <c r="B643" s="0" t="n">
        <v>31.55</v>
      </c>
    </row>
    <row r="644" customFormat="false" ht="15" hidden="false" customHeight="false" outlineLevel="0" collapsed="false">
      <c r="A644" s="0" t="n">
        <v>328.5</v>
      </c>
      <c r="B644" s="0" t="n">
        <v>30.08</v>
      </c>
    </row>
    <row r="645" customFormat="false" ht="15" hidden="false" customHeight="false" outlineLevel="0" collapsed="false">
      <c r="A645" s="0" t="n">
        <v>329.4</v>
      </c>
      <c r="B645" s="0" t="n">
        <v>29.04</v>
      </c>
    </row>
    <row r="646" customFormat="false" ht="15" hidden="false" customHeight="false" outlineLevel="0" collapsed="false">
      <c r="A646" s="0" t="n">
        <v>330.3</v>
      </c>
      <c r="B646" s="0" t="n">
        <v>30.59</v>
      </c>
    </row>
    <row r="647" customFormat="false" ht="15" hidden="false" customHeight="false" outlineLevel="0" collapsed="false">
      <c r="A647" s="0" t="n">
        <v>331.2</v>
      </c>
      <c r="B647" s="0" t="n">
        <v>32.2</v>
      </c>
    </row>
    <row r="648" customFormat="false" ht="15" hidden="false" customHeight="false" outlineLevel="0" collapsed="false">
      <c r="A648" s="0" t="n">
        <v>332.1</v>
      </c>
      <c r="B648" s="0" t="n">
        <v>30.29</v>
      </c>
    </row>
    <row r="649" customFormat="false" ht="15" hidden="false" customHeight="false" outlineLevel="0" collapsed="false">
      <c r="A649" s="0" t="n">
        <v>333</v>
      </c>
      <c r="B649" s="0" t="n">
        <v>31.79</v>
      </c>
    </row>
    <row r="650" customFormat="false" ht="15" hidden="false" customHeight="false" outlineLevel="0" collapsed="false">
      <c r="A650" s="0" t="n">
        <v>333.9</v>
      </c>
      <c r="B650" s="0" t="n">
        <v>29.21</v>
      </c>
    </row>
    <row r="651" customFormat="false" ht="15" hidden="false" customHeight="false" outlineLevel="0" collapsed="false">
      <c r="A651" s="0" t="n">
        <v>334.8</v>
      </c>
      <c r="B651" s="0" t="n">
        <v>30.05</v>
      </c>
    </row>
    <row r="652" customFormat="false" ht="15" hidden="false" customHeight="false" outlineLevel="0" collapsed="false">
      <c r="A652" s="0" t="n">
        <v>335.7</v>
      </c>
      <c r="B652" s="0" t="n">
        <v>31.29</v>
      </c>
    </row>
    <row r="653" customFormat="false" ht="15" hidden="false" customHeight="false" outlineLevel="0" collapsed="false">
      <c r="A653" s="0" t="n">
        <v>336.6</v>
      </c>
      <c r="B653" s="0" t="n">
        <v>28.54</v>
      </c>
    </row>
    <row r="654" customFormat="false" ht="15" hidden="false" customHeight="false" outlineLevel="0" collapsed="false">
      <c r="A654" s="0" t="n">
        <v>337.5</v>
      </c>
      <c r="B654" s="0" t="n">
        <v>31.38</v>
      </c>
    </row>
    <row r="655" customFormat="false" ht="15" hidden="false" customHeight="false" outlineLevel="0" collapsed="false">
      <c r="A655" s="0" t="n">
        <v>338.4</v>
      </c>
      <c r="B655" s="0" t="n">
        <v>32.24</v>
      </c>
    </row>
    <row r="656" customFormat="false" ht="15" hidden="false" customHeight="false" outlineLevel="0" collapsed="false">
      <c r="A656" s="0" t="n">
        <v>339.3</v>
      </c>
      <c r="B656" s="0" t="n">
        <v>31.38</v>
      </c>
    </row>
    <row r="657" customFormat="false" ht="15" hidden="false" customHeight="false" outlineLevel="0" collapsed="false">
      <c r="A657" s="0" t="n">
        <v>340.2</v>
      </c>
      <c r="B657" s="0" t="n">
        <v>30.57</v>
      </c>
    </row>
    <row r="658" customFormat="false" ht="15" hidden="false" customHeight="false" outlineLevel="0" collapsed="false">
      <c r="A658" s="0" t="n">
        <v>341.1</v>
      </c>
      <c r="B658" s="0" t="n">
        <v>30.57</v>
      </c>
    </row>
    <row r="659" customFormat="false" ht="15" hidden="false" customHeight="false" outlineLevel="0" collapsed="false">
      <c r="A659" s="0" t="n">
        <v>342</v>
      </c>
      <c r="B659" s="0" t="n">
        <v>32.02</v>
      </c>
    </row>
    <row r="660" customFormat="false" ht="15" hidden="false" customHeight="false" outlineLevel="0" collapsed="false">
      <c r="A660" s="0" t="n">
        <v>342.9</v>
      </c>
      <c r="B660" s="0" t="n">
        <v>29.73</v>
      </c>
    </row>
    <row r="661" customFormat="false" ht="15" hidden="false" customHeight="false" outlineLevel="0" collapsed="false">
      <c r="A661" s="0" t="n">
        <v>343.8</v>
      </c>
      <c r="B661" s="0" t="n">
        <v>31.03</v>
      </c>
    </row>
    <row r="662" customFormat="false" ht="15" hidden="false" customHeight="false" outlineLevel="0" collapsed="false">
      <c r="A662" s="0" t="n">
        <v>344.7</v>
      </c>
      <c r="B662" s="0" t="n">
        <v>30.5</v>
      </c>
    </row>
    <row r="663" customFormat="false" ht="15" hidden="false" customHeight="false" outlineLevel="0" collapsed="false">
      <c r="A663" s="0" t="n">
        <v>345.6</v>
      </c>
      <c r="B663" s="0" t="n">
        <v>29.94</v>
      </c>
    </row>
    <row r="664" customFormat="false" ht="15" hidden="false" customHeight="false" outlineLevel="0" collapsed="false">
      <c r="A664" s="0" t="n">
        <v>346.5</v>
      </c>
      <c r="B664" s="0" t="n">
        <v>29.2</v>
      </c>
    </row>
    <row r="665" customFormat="false" ht="15" hidden="false" customHeight="false" outlineLevel="0" collapsed="false">
      <c r="A665" s="0" t="n">
        <v>347.4</v>
      </c>
      <c r="B665" s="0" t="n">
        <v>30.95</v>
      </c>
    </row>
    <row r="666" customFormat="false" ht="15" hidden="false" customHeight="false" outlineLevel="0" collapsed="false">
      <c r="A666" s="0" t="n">
        <v>348.3</v>
      </c>
      <c r="B666" s="0" t="n">
        <v>30.4</v>
      </c>
    </row>
    <row r="667" customFormat="false" ht="15" hidden="false" customHeight="false" outlineLevel="0" collapsed="false">
      <c r="A667" s="0" t="n">
        <v>349.2</v>
      </c>
      <c r="B667" s="0" t="n">
        <v>31.79</v>
      </c>
    </row>
    <row r="668" customFormat="false" ht="15" hidden="false" customHeight="false" outlineLevel="0" collapsed="false">
      <c r="A668" s="0" t="n">
        <v>350.1</v>
      </c>
      <c r="B668" s="0" t="n">
        <v>31.36</v>
      </c>
    </row>
    <row r="669" customFormat="false" ht="15" hidden="false" customHeight="false" outlineLevel="0" collapsed="false">
      <c r="A669" s="0" t="n">
        <v>351</v>
      </c>
      <c r="B669" s="0" t="n">
        <v>30.4</v>
      </c>
    </row>
    <row r="670" customFormat="false" ht="15" hidden="false" customHeight="false" outlineLevel="0" collapsed="false">
      <c r="A670" s="0" t="n">
        <v>351.9</v>
      </c>
      <c r="B670" s="0" t="n">
        <v>28.4</v>
      </c>
    </row>
    <row r="671" customFormat="false" ht="15" hidden="false" customHeight="false" outlineLevel="0" collapsed="false">
      <c r="A671" s="0" t="n">
        <v>352.8</v>
      </c>
      <c r="B671" s="0" t="n">
        <v>30.46</v>
      </c>
    </row>
    <row r="672" customFormat="false" ht="15" hidden="false" customHeight="false" outlineLevel="0" collapsed="false">
      <c r="A672" s="0" t="n">
        <v>353.7</v>
      </c>
      <c r="B672" s="0" t="n">
        <v>30.74</v>
      </c>
    </row>
    <row r="673" customFormat="false" ht="15" hidden="false" customHeight="false" outlineLevel="0" collapsed="false">
      <c r="A673" s="0" t="n">
        <v>354.6</v>
      </c>
      <c r="B673" s="0" t="n">
        <v>30.34</v>
      </c>
    </row>
    <row r="674" customFormat="false" ht="15" hidden="false" customHeight="false" outlineLevel="0" collapsed="false">
      <c r="A674" s="0" t="n">
        <v>355.5</v>
      </c>
      <c r="B674" s="0" t="n">
        <v>29.17</v>
      </c>
    </row>
    <row r="675" customFormat="false" ht="15" hidden="false" customHeight="false" outlineLevel="0" collapsed="false">
      <c r="A675" s="0" t="n">
        <v>356.4</v>
      </c>
      <c r="B675" s="0" t="n">
        <v>29.53</v>
      </c>
    </row>
    <row r="676" customFormat="false" ht="15" hidden="false" customHeight="false" outlineLevel="0" collapsed="false">
      <c r="A676" s="0" t="n">
        <v>357.3</v>
      </c>
      <c r="B676" s="0" t="n">
        <v>30.57</v>
      </c>
    </row>
    <row r="677" customFormat="false" ht="15" hidden="false" customHeight="false" outlineLevel="0" collapsed="false">
      <c r="A677" s="0" t="n">
        <v>358.2</v>
      </c>
      <c r="B677" s="0" t="n">
        <v>30</v>
      </c>
    </row>
    <row r="678" customFormat="false" ht="15" hidden="false" customHeight="false" outlineLevel="0" collapsed="false">
      <c r="A678" s="0" t="n">
        <v>359.1</v>
      </c>
      <c r="B678" s="0" t="n">
        <v>30.22</v>
      </c>
    </row>
    <row r="679" customFormat="false" ht="15" hidden="false" customHeight="false" outlineLevel="0" collapsed="false">
      <c r="A679" s="0" t="n">
        <v>360</v>
      </c>
      <c r="B679" s="0" t="n">
        <v>29.7</v>
      </c>
    </row>
    <row r="680" customFormat="false" ht="15" hidden="false" customHeight="false" outlineLevel="0" collapsed="false">
      <c r="A680" s="0" t="n">
        <v>360.9</v>
      </c>
      <c r="B680" s="0" t="n">
        <v>29.51</v>
      </c>
    </row>
    <row r="681" customFormat="false" ht="15" hidden="false" customHeight="false" outlineLevel="0" collapsed="false">
      <c r="A681" s="0" t="n">
        <v>361.8</v>
      </c>
      <c r="B681" s="0" t="n">
        <v>30.43</v>
      </c>
    </row>
    <row r="682" customFormat="false" ht="15" hidden="false" customHeight="false" outlineLevel="0" collapsed="false">
      <c r="A682" s="0" t="n">
        <v>362.7</v>
      </c>
      <c r="B682" s="0" t="n">
        <v>31.34</v>
      </c>
    </row>
    <row r="683" customFormat="false" ht="15" hidden="false" customHeight="false" outlineLevel="0" collapsed="false">
      <c r="A683" s="0" t="n">
        <v>363.6</v>
      </c>
      <c r="B683" s="0" t="n">
        <v>29.69</v>
      </c>
    </row>
    <row r="684" customFormat="false" ht="15" hidden="false" customHeight="false" outlineLevel="0" collapsed="false">
      <c r="A684" s="0" t="n">
        <v>364.5</v>
      </c>
      <c r="B684" s="0" t="n">
        <v>29.39</v>
      </c>
    </row>
    <row r="685" customFormat="false" ht="15" hidden="false" customHeight="false" outlineLevel="0" collapsed="false">
      <c r="A685" s="0" t="n">
        <v>365.4</v>
      </c>
      <c r="B685" s="0" t="n">
        <v>31.6</v>
      </c>
    </row>
    <row r="686" customFormat="false" ht="15" hidden="false" customHeight="false" outlineLevel="0" collapsed="false">
      <c r="A686" s="0" t="n">
        <v>366.3</v>
      </c>
      <c r="B686" s="0" t="n">
        <v>27.83</v>
      </c>
    </row>
    <row r="687" customFormat="false" ht="15" hidden="false" customHeight="false" outlineLevel="0" collapsed="false">
      <c r="A687" s="0" t="n">
        <v>367.2</v>
      </c>
      <c r="B687" s="0" t="n">
        <v>30.13</v>
      </c>
    </row>
    <row r="688" customFormat="false" ht="15" hidden="false" customHeight="false" outlineLevel="0" collapsed="false">
      <c r="A688" s="0" t="n">
        <v>368.1</v>
      </c>
      <c r="B688" s="0" t="n">
        <v>30.29</v>
      </c>
    </row>
    <row r="689" customFormat="false" ht="15" hidden="false" customHeight="false" outlineLevel="0" collapsed="false">
      <c r="A689" s="0" t="n">
        <v>369</v>
      </c>
      <c r="B689" s="0" t="n">
        <v>29.75</v>
      </c>
    </row>
    <row r="690" customFormat="false" ht="15" hidden="false" customHeight="false" outlineLevel="0" collapsed="false">
      <c r="A690" s="0" t="n">
        <v>369.9</v>
      </c>
      <c r="B690" s="0" t="n">
        <v>29.91</v>
      </c>
    </row>
    <row r="691" customFormat="false" ht="15" hidden="false" customHeight="false" outlineLevel="0" collapsed="false">
      <c r="A691" s="0" t="n">
        <v>370.8</v>
      </c>
      <c r="B691" s="0" t="n">
        <v>30.35</v>
      </c>
    </row>
    <row r="692" customFormat="false" ht="15" hidden="false" customHeight="false" outlineLevel="0" collapsed="false">
      <c r="A692" s="0" t="n">
        <v>371.7</v>
      </c>
      <c r="B692" s="0" t="n">
        <v>29.68</v>
      </c>
    </row>
    <row r="693" customFormat="false" ht="15" hidden="false" customHeight="false" outlineLevel="0" collapsed="false">
      <c r="A693" s="0" t="n">
        <v>372.6</v>
      </c>
      <c r="B693" s="0" t="n">
        <v>30.23</v>
      </c>
    </row>
    <row r="694" customFormat="false" ht="15" hidden="false" customHeight="false" outlineLevel="0" collapsed="false">
      <c r="A694" s="0" t="n">
        <v>373.5</v>
      </c>
      <c r="B694" s="0" t="n">
        <v>31.54</v>
      </c>
    </row>
    <row r="695" customFormat="false" ht="15" hidden="false" customHeight="false" outlineLevel="0" collapsed="false">
      <c r="A695" s="0" t="n">
        <v>374.4</v>
      </c>
      <c r="B695" s="0" t="n">
        <v>30.95</v>
      </c>
    </row>
    <row r="696" customFormat="false" ht="15" hidden="false" customHeight="false" outlineLevel="0" collapsed="false">
      <c r="A696" s="0" t="n">
        <v>375.3</v>
      </c>
      <c r="B696" s="0" t="n">
        <v>30.42</v>
      </c>
    </row>
    <row r="697" customFormat="false" ht="15" hidden="false" customHeight="false" outlineLevel="0" collapsed="false">
      <c r="A697" s="0" t="n">
        <v>376.2</v>
      </c>
      <c r="B697" s="0" t="n">
        <v>27.98</v>
      </c>
    </row>
    <row r="698" customFormat="false" ht="15" hidden="false" customHeight="false" outlineLevel="0" collapsed="false">
      <c r="A698" s="0" t="n">
        <v>377.1</v>
      </c>
      <c r="B698" s="0" t="n">
        <v>30.22</v>
      </c>
    </row>
    <row r="699" customFormat="false" ht="15" hidden="false" customHeight="false" outlineLevel="0" collapsed="false">
      <c r="A699" s="0" t="n">
        <v>378</v>
      </c>
      <c r="B699" s="0" t="n">
        <v>31.32</v>
      </c>
    </row>
    <row r="700" customFormat="false" ht="15" hidden="false" customHeight="false" outlineLevel="0" collapsed="false">
      <c r="A700" s="0" t="n">
        <v>378.9</v>
      </c>
      <c r="B700" s="0" t="n">
        <v>30.81</v>
      </c>
    </row>
    <row r="701" customFormat="false" ht="15" hidden="false" customHeight="false" outlineLevel="0" collapsed="false">
      <c r="A701" s="0" t="n">
        <v>379.8</v>
      </c>
      <c r="B701" s="0" t="n">
        <v>30.62</v>
      </c>
    </row>
    <row r="702" customFormat="false" ht="15" hidden="false" customHeight="false" outlineLevel="0" collapsed="false">
      <c r="A702" s="0" t="n">
        <v>380.7</v>
      </c>
      <c r="B702" s="0" t="n">
        <v>30.92</v>
      </c>
    </row>
    <row r="703" customFormat="false" ht="15" hidden="false" customHeight="false" outlineLevel="0" collapsed="false">
      <c r="A703" s="0" t="n">
        <v>381.6</v>
      </c>
      <c r="B703" s="0" t="n">
        <v>30.27</v>
      </c>
    </row>
    <row r="704" customFormat="false" ht="15" hidden="false" customHeight="false" outlineLevel="0" collapsed="false">
      <c r="A704" s="0" t="n">
        <v>382.5</v>
      </c>
      <c r="B704" s="0" t="n">
        <v>29.23</v>
      </c>
    </row>
    <row r="705" customFormat="false" ht="15" hidden="false" customHeight="false" outlineLevel="0" collapsed="false">
      <c r="A705" s="0" t="n">
        <v>383.4</v>
      </c>
      <c r="B705" s="0" t="n">
        <v>30.19</v>
      </c>
    </row>
    <row r="706" customFormat="false" ht="15" hidden="false" customHeight="false" outlineLevel="0" collapsed="false">
      <c r="A706" s="0" t="n">
        <v>384.3</v>
      </c>
      <c r="B706" s="0" t="n">
        <v>29.11</v>
      </c>
    </row>
    <row r="707" customFormat="false" ht="15" hidden="false" customHeight="false" outlineLevel="0" collapsed="false">
      <c r="A707" s="0" t="n">
        <v>385.2</v>
      </c>
      <c r="B707" s="0" t="n">
        <v>27.65</v>
      </c>
    </row>
    <row r="708" customFormat="false" ht="15" hidden="false" customHeight="false" outlineLevel="0" collapsed="false">
      <c r="A708" s="0" t="n">
        <v>386.1</v>
      </c>
      <c r="B708" s="0" t="n">
        <v>30.16</v>
      </c>
    </row>
    <row r="709" customFormat="false" ht="15" hidden="false" customHeight="false" outlineLevel="0" collapsed="false">
      <c r="A709" s="0" t="n">
        <v>387</v>
      </c>
      <c r="B709" s="0" t="n">
        <v>29.64</v>
      </c>
    </row>
    <row r="710" customFormat="false" ht="15" hidden="false" customHeight="false" outlineLevel="0" collapsed="false">
      <c r="A710" s="0" t="n">
        <v>387.9</v>
      </c>
      <c r="B710" s="0" t="n">
        <v>30.23</v>
      </c>
    </row>
    <row r="711" customFormat="false" ht="15" hidden="false" customHeight="false" outlineLevel="0" collapsed="false">
      <c r="A711" s="0" t="n">
        <v>388.8</v>
      </c>
      <c r="B711" s="0" t="n">
        <v>27.79</v>
      </c>
    </row>
    <row r="712" customFormat="false" ht="15" hidden="false" customHeight="false" outlineLevel="0" collapsed="false">
      <c r="A712" s="0" t="n">
        <v>389.7</v>
      </c>
      <c r="B712" s="0" t="n">
        <v>30</v>
      </c>
    </row>
    <row r="713" customFormat="false" ht="15" hidden="false" customHeight="false" outlineLevel="0" collapsed="false">
      <c r="A713" s="0" t="n">
        <v>390.6</v>
      </c>
      <c r="B713" s="0" t="n">
        <v>27.09</v>
      </c>
    </row>
    <row r="714" customFormat="false" ht="15" hidden="false" customHeight="false" outlineLevel="0" collapsed="false">
      <c r="A714" s="0" t="n">
        <v>391.5</v>
      </c>
      <c r="B714" s="0" t="n">
        <v>31.15</v>
      </c>
    </row>
    <row r="715" customFormat="false" ht="15" hidden="false" customHeight="false" outlineLevel="0" collapsed="false">
      <c r="A715" s="0" t="n">
        <v>392.4</v>
      </c>
      <c r="B715" s="0" t="n">
        <v>29.62</v>
      </c>
    </row>
    <row r="716" customFormat="false" ht="15" hidden="false" customHeight="false" outlineLevel="0" collapsed="false">
      <c r="A716" s="0" t="n">
        <v>393.3</v>
      </c>
      <c r="B716" s="0" t="n">
        <v>30.5</v>
      </c>
    </row>
    <row r="717" customFormat="false" ht="15" hidden="false" customHeight="false" outlineLevel="0" collapsed="false">
      <c r="A717" s="0" t="n">
        <v>394.2</v>
      </c>
      <c r="B717" s="0" t="n">
        <v>28.07</v>
      </c>
    </row>
    <row r="718" customFormat="false" ht="15" hidden="false" customHeight="false" outlineLevel="0" collapsed="false">
      <c r="A718" s="0" t="n">
        <v>395.1</v>
      </c>
      <c r="B718" s="0" t="n">
        <v>29.99</v>
      </c>
    </row>
    <row r="719" customFormat="false" ht="15" hidden="false" customHeight="false" outlineLevel="0" collapsed="false">
      <c r="A719" s="0" t="n">
        <v>396</v>
      </c>
      <c r="B719" s="0" t="n">
        <v>30.32</v>
      </c>
    </row>
    <row r="720" customFormat="false" ht="15" hidden="false" customHeight="false" outlineLevel="0" collapsed="false">
      <c r="A720" s="0" t="n">
        <v>396.9</v>
      </c>
      <c r="B720" s="0" t="n">
        <v>28.37</v>
      </c>
    </row>
    <row r="721" customFormat="false" ht="15" hidden="false" customHeight="false" outlineLevel="0" collapsed="false">
      <c r="A721" s="0" t="n">
        <v>397.8</v>
      </c>
      <c r="B721" s="0" t="n">
        <v>29.27</v>
      </c>
    </row>
    <row r="722" customFormat="false" ht="15" hidden="false" customHeight="false" outlineLevel="0" collapsed="false">
      <c r="A722" s="0" t="n">
        <v>398.7</v>
      </c>
      <c r="B722" s="0" t="n">
        <v>29.96</v>
      </c>
    </row>
    <row r="723" customFormat="false" ht="15" hidden="false" customHeight="false" outlineLevel="0" collapsed="false">
      <c r="A723" s="0" t="n">
        <v>399.6</v>
      </c>
      <c r="B723" s="0" t="n">
        <v>28.64</v>
      </c>
    </row>
    <row r="724" customFormat="false" ht="15" hidden="false" customHeight="false" outlineLevel="0" collapsed="false">
      <c r="A724" s="0" t="n">
        <v>400.5</v>
      </c>
      <c r="B724" s="0" t="n">
        <v>28.5</v>
      </c>
    </row>
    <row r="725" customFormat="false" ht="15" hidden="false" customHeight="false" outlineLevel="0" collapsed="false">
      <c r="A725" s="0" t="n">
        <v>401.4</v>
      </c>
      <c r="B725" s="0" t="n">
        <v>28.22</v>
      </c>
    </row>
    <row r="726" customFormat="false" ht="15" hidden="false" customHeight="false" outlineLevel="0" collapsed="false">
      <c r="A726" s="0" t="n">
        <v>402.3</v>
      </c>
      <c r="B726" s="0" t="n">
        <v>28.83</v>
      </c>
    </row>
    <row r="727" customFormat="false" ht="15" hidden="false" customHeight="false" outlineLevel="0" collapsed="false">
      <c r="A727" s="0" t="n">
        <v>403.2</v>
      </c>
      <c r="B727" s="0" t="n">
        <v>29.33</v>
      </c>
    </row>
    <row r="728" customFormat="false" ht="15" hidden="false" customHeight="false" outlineLevel="0" collapsed="false">
      <c r="A728" s="0" t="n">
        <v>404.1</v>
      </c>
      <c r="B728" s="0" t="n">
        <v>27.69</v>
      </c>
    </row>
    <row r="729" customFormat="false" ht="15" hidden="false" customHeight="false" outlineLevel="0" collapsed="false">
      <c r="A729" s="0" t="n">
        <v>405</v>
      </c>
      <c r="B729" s="0" t="n">
        <v>29.78</v>
      </c>
    </row>
    <row r="730" customFormat="false" ht="15" hidden="false" customHeight="false" outlineLevel="0" collapsed="false">
      <c r="A730" s="0" t="n">
        <v>405.9</v>
      </c>
      <c r="B730" s="0" t="n">
        <v>29.75</v>
      </c>
    </row>
    <row r="731" customFormat="false" ht="15" hidden="false" customHeight="false" outlineLevel="0" collapsed="false">
      <c r="A731" s="0" t="n">
        <v>406.8</v>
      </c>
      <c r="B731" s="0" t="n">
        <v>29.42</v>
      </c>
    </row>
    <row r="732" customFormat="false" ht="15" hidden="false" customHeight="false" outlineLevel="0" collapsed="false">
      <c r="A732" s="0" t="n">
        <v>407.7</v>
      </c>
      <c r="B732" s="0" t="n">
        <v>29.19</v>
      </c>
    </row>
    <row r="733" customFormat="false" ht="15" hidden="false" customHeight="false" outlineLevel="0" collapsed="false">
      <c r="A733" s="0" t="n">
        <v>408.6</v>
      </c>
      <c r="B733" s="0" t="n">
        <v>28.49</v>
      </c>
    </row>
    <row r="734" customFormat="false" ht="15" hidden="false" customHeight="false" outlineLevel="0" collapsed="false">
      <c r="A734" s="0" t="n">
        <v>409.5</v>
      </c>
      <c r="B734" s="0" t="n">
        <v>29.35</v>
      </c>
    </row>
    <row r="735" customFormat="false" ht="15" hidden="false" customHeight="false" outlineLevel="0" collapsed="false">
      <c r="A735" s="0" t="n">
        <v>410.4</v>
      </c>
      <c r="B735" s="0" t="n">
        <v>30.24</v>
      </c>
    </row>
    <row r="736" customFormat="false" ht="15" hidden="false" customHeight="false" outlineLevel="0" collapsed="false">
      <c r="A736" s="0" t="n">
        <v>411.3</v>
      </c>
      <c r="B736" s="0" t="n">
        <v>28.97</v>
      </c>
    </row>
    <row r="737" customFormat="false" ht="15" hidden="false" customHeight="false" outlineLevel="0" collapsed="false">
      <c r="A737" s="0" t="n">
        <v>412.2</v>
      </c>
      <c r="B737" s="0" t="n">
        <v>29.17</v>
      </c>
    </row>
    <row r="738" customFormat="false" ht="15" hidden="false" customHeight="false" outlineLevel="0" collapsed="false">
      <c r="A738" s="0" t="n">
        <v>413.1</v>
      </c>
      <c r="B738" s="0" t="n">
        <v>28.71</v>
      </c>
    </row>
    <row r="739" customFormat="false" ht="15" hidden="false" customHeight="false" outlineLevel="0" collapsed="false">
      <c r="A739" s="0" t="n">
        <v>414</v>
      </c>
      <c r="B739" s="0" t="n">
        <v>27.95</v>
      </c>
    </row>
    <row r="740" customFormat="false" ht="15" hidden="false" customHeight="false" outlineLevel="0" collapsed="false">
      <c r="A740" s="0" t="n">
        <v>414.9</v>
      </c>
      <c r="B740" s="0" t="n">
        <v>29.43</v>
      </c>
    </row>
    <row r="741" customFormat="false" ht="15" hidden="false" customHeight="false" outlineLevel="0" collapsed="false">
      <c r="A741" s="0" t="n">
        <v>415.8</v>
      </c>
      <c r="B741" s="0" t="n">
        <v>27.78</v>
      </c>
    </row>
    <row r="742" customFormat="false" ht="15" hidden="false" customHeight="false" outlineLevel="0" collapsed="false">
      <c r="A742" s="0" t="n">
        <v>416.7</v>
      </c>
      <c r="B742" s="0" t="n">
        <v>30.55</v>
      </c>
    </row>
    <row r="743" customFormat="false" ht="15" hidden="false" customHeight="false" outlineLevel="0" collapsed="false">
      <c r="A743" s="0" t="n">
        <v>417.6</v>
      </c>
      <c r="B743" s="0" t="n">
        <v>30.27</v>
      </c>
    </row>
    <row r="744" customFormat="false" ht="15" hidden="false" customHeight="false" outlineLevel="0" collapsed="false">
      <c r="A744" s="0" t="n">
        <v>418.5</v>
      </c>
      <c r="B744" s="0" t="n">
        <v>28.21</v>
      </c>
    </row>
    <row r="745" customFormat="false" ht="15" hidden="false" customHeight="false" outlineLevel="0" collapsed="false">
      <c r="A745" s="0" t="n">
        <v>419.4</v>
      </c>
      <c r="B745" s="0" t="n">
        <v>29.01</v>
      </c>
    </row>
    <row r="746" customFormat="false" ht="15" hidden="false" customHeight="false" outlineLevel="0" collapsed="false">
      <c r="A746" s="0" t="n">
        <v>420.3</v>
      </c>
      <c r="B746" s="0" t="n">
        <v>29.91</v>
      </c>
    </row>
    <row r="747" customFormat="false" ht="15" hidden="false" customHeight="false" outlineLevel="0" collapsed="false">
      <c r="A747" s="0" t="n">
        <v>421.2</v>
      </c>
      <c r="B747" s="0" t="n">
        <v>29.98</v>
      </c>
    </row>
    <row r="748" customFormat="false" ht="15" hidden="false" customHeight="false" outlineLevel="0" collapsed="false">
      <c r="A748" s="0" t="n">
        <v>422.1</v>
      </c>
      <c r="B748" s="0" t="n">
        <v>27.83</v>
      </c>
    </row>
    <row r="749" customFormat="false" ht="15" hidden="false" customHeight="false" outlineLevel="0" collapsed="false">
      <c r="A749" s="0" t="n">
        <v>423</v>
      </c>
      <c r="B749" s="0" t="n">
        <v>28.37</v>
      </c>
    </row>
    <row r="750" customFormat="false" ht="15" hidden="false" customHeight="false" outlineLevel="0" collapsed="false">
      <c r="A750" s="0" t="n">
        <v>423.9</v>
      </c>
      <c r="B750" s="0" t="n">
        <v>29.13</v>
      </c>
    </row>
    <row r="751" customFormat="false" ht="15" hidden="false" customHeight="false" outlineLevel="0" collapsed="false">
      <c r="A751" s="0" t="n">
        <v>424.8</v>
      </c>
      <c r="B751" s="0" t="n">
        <v>30.19</v>
      </c>
    </row>
    <row r="752" customFormat="false" ht="15" hidden="false" customHeight="false" outlineLevel="0" collapsed="false">
      <c r="A752" s="0" t="n">
        <v>425.7</v>
      </c>
      <c r="B752" s="0" t="n">
        <v>28.84</v>
      </c>
    </row>
    <row r="753" customFormat="false" ht="15" hidden="false" customHeight="false" outlineLevel="0" collapsed="false">
      <c r="A753" s="0" t="n">
        <v>426.6</v>
      </c>
      <c r="B753" s="0" t="n">
        <v>28.77</v>
      </c>
    </row>
    <row r="754" customFormat="false" ht="15" hidden="false" customHeight="false" outlineLevel="0" collapsed="false">
      <c r="A754" s="0" t="n">
        <v>427.5</v>
      </c>
      <c r="B754" s="0" t="n">
        <v>28.89</v>
      </c>
    </row>
    <row r="755" customFormat="false" ht="15" hidden="false" customHeight="false" outlineLevel="0" collapsed="false">
      <c r="A755" s="0" t="n">
        <v>428.4</v>
      </c>
      <c r="B755" s="0" t="n">
        <v>28.46</v>
      </c>
    </row>
    <row r="756" customFormat="false" ht="15" hidden="false" customHeight="false" outlineLevel="0" collapsed="false">
      <c r="A756" s="0" t="n">
        <v>429.3</v>
      </c>
      <c r="B756" s="0" t="n">
        <v>30.19</v>
      </c>
    </row>
    <row r="757" customFormat="false" ht="15" hidden="false" customHeight="false" outlineLevel="0" collapsed="false">
      <c r="A757" s="0" t="n">
        <v>430.2</v>
      </c>
      <c r="B757" s="0" t="n">
        <v>28.69</v>
      </c>
    </row>
    <row r="758" customFormat="false" ht="15" hidden="false" customHeight="false" outlineLevel="0" collapsed="false">
      <c r="A758" s="0" t="n">
        <v>431.1</v>
      </c>
      <c r="B758" s="0" t="n">
        <v>27.31</v>
      </c>
    </row>
    <row r="759" customFormat="false" ht="15" hidden="false" customHeight="false" outlineLevel="0" collapsed="false">
      <c r="A759" s="0" t="n">
        <v>432</v>
      </c>
      <c r="B759" s="0" t="n">
        <v>28.64</v>
      </c>
    </row>
    <row r="760" customFormat="false" ht="15" hidden="false" customHeight="false" outlineLevel="0" collapsed="false">
      <c r="A760" s="0" t="n">
        <v>432.9</v>
      </c>
      <c r="B760" s="0" t="n">
        <v>27.18</v>
      </c>
    </row>
    <row r="761" customFormat="false" ht="15" hidden="false" customHeight="false" outlineLevel="0" collapsed="false">
      <c r="A761" s="0" t="n">
        <v>433.8</v>
      </c>
      <c r="B761" s="0" t="n">
        <v>29.41</v>
      </c>
    </row>
    <row r="762" customFormat="false" ht="15" hidden="false" customHeight="false" outlineLevel="0" collapsed="false">
      <c r="A762" s="0" t="n">
        <v>434.7</v>
      </c>
      <c r="B762" s="0" t="n">
        <v>29.54</v>
      </c>
    </row>
    <row r="763" customFormat="false" ht="15" hidden="false" customHeight="false" outlineLevel="0" collapsed="false">
      <c r="A763" s="0" t="n">
        <v>435.6</v>
      </c>
      <c r="B763" s="0" t="n">
        <v>28.67</v>
      </c>
    </row>
    <row r="764" customFormat="false" ht="15" hidden="false" customHeight="false" outlineLevel="0" collapsed="false">
      <c r="A764" s="0" t="n">
        <v>436.5</v>
      </c>
      <c r="B764" s="0" t="n">
        <v>29.16</v>
      </c>
    </row>
    <row r="765" customFormat="false" ht="15" hidden="false" customHeight="false" outlineLevel="0" collapsed="false">
      <c r="A765" s="0" t="n">
        <v>437.4</v>
      </c>
      <c r="B765" s="0" t="n">
        <v>30.48</v>
      </c>
    </row>
    <row r="766" customFormat="false" ht="15" hidden="false" customHeight="false" outlineLevel="0" collapsed="false">
      <c r="A766" s="0" t="n">
        <v>438.3</v>
      </c>
      <c r="B766" s="0" t="n">
        <v>28.42</v>
      </c>
    </row>
    <row r="767" customFormat="false" ht="15" hidden="false" customHeight="false" outlineLevel="0" collapsed="false">
      <c r="A767" s="0" t="n">
        <v>439.2</v>
      </c>
      <c r="B767" s="0" t="n">
        <v>30.25</v>
      </c>
    </row>
    <row r="768" customFormat="false" ht="15" hidden="false" customHeight="false" outlineLevel="0" collapsed="false">
      <c r="A768" s="0" t="n">
        <v>440.1</v>
      </c>
      <c r="B768" s="0" t="n">
        <v>29.57</v>
      </c>
    </row>
    <row r="769" customFormat="false" ht="15" hidden="false" customHeight="false" outlineLevel="0" collapsed="false">
      <c r="A769" s="0" t="n">
        <v>441</v>
      </c>
      <c r="B769" s="0" t="n">
        <v>30.15</v>
      </c>
    </row>
    <row r="770" customFormat="false" ht="15" hidden="false" customHeight="false" outlineLevel="0" collapsed="false">
      <c r="A770" s="0" t="n">
        <v>441.9</v>
      </c>
      <c r="B770" s="0" t="n">
        <v>27.97</v>
      </c>
    </row>
    <row r="771" customFormat="false" ht="15" hidden="false" customHeight="false" outlineLevel="0" collapsed="false">
      <c r="A771" s="0" t="n">
        <v>442.8</v>
      </c>
      <c r="B771" s="0" t="n">
        <v>30.06</v>
      </c>
    </row>
    <row r="772" customFormat="false" ht="15" hidden="false" customHeight="false" outlineLevel="0" collapsed="false">
      <c r="A772" s="0" t="n">
        <v>443.7</v>
      </c>
      <c r="B772" s="0" t="n">
        <v>29.16</v>
      </c>
    </row>
    <row r="773" customFormat="false" ht="15" hidden="false" customHeight="false" outlineLevel="0" collapsed="false">
      <c r="A773" s="0" t="n">
        <v>444.6</v>
      </c>
      <c r="B773" s="0" t="n">
        <v>30.03</v>
      </c>
    </row>
    <row r="774" customFormat="false" ht="15" hidden="false" customHeight="false" outlineLevel="0" collapsed="false">
      <c r="A774" s="0" t="n">
        <v>445.5</v>
      </c>
      <c r="B774" s="0" t="n">
        <v>29.8</v>
      </c>
    </row>
    <row r="775" customFormat="false" ht="15" hidden="false" customHeight="false" outlineLevel="0" collapsed="false">
      <c r="A775" s="0" t="n">
        <v>446.4</v>
      </c>
      <c r="B775" s="0" t="n">
        <v>28.02</v>
      </c>
    </row>
    <row r="776" customFormat="false" ht="15" hidden="false" customHeight="false" outlineLevel="0" collapsed="false">
      <c r="A776" s="0" t="n">
        <v>447.3</v>
      </c>
      <c r="B776" s="0" t="n">
        <v>28.4</v>
      </c>
    </row>
    <row r="777" customFormat="false" ht="15" hidden="false" customHeight="false" outlineLevel="0" collapsed="false">
      <c r="A777" s="0" t="n">
        <v>448.2</v>
      </c>
      <c r="B777" s="0" t="n">
        <v>30.8</v>
      </c>
    </row>
    <row r="778" customFormat="false" ht="15" hidden="false" customHeight="false" outlineLevel="0" collapsed="false">
      <c r="A778" s="0" t="n">
        <v>449.1</v>
      </c>
      <c r="B778" s="0" t="n">
        <v>29.15</v>
      </c>
    </row>
    <row r="779" customFormat="false" ht="15" hidden="false" customHeight="false" outlineLevel="0" collapsed="false">
      <c r="A779" s="0" t="n">
        <v>450</v>
      </c>
      <c r="B779" s="0" t="n">
        <v>29.49</v>
      </c>
    </row>
    <row r="780" customFormat="false" ht="15" hidden="false" customHeight="false" outlineLevel="0" collapsed="false">
      <c r="A780" s="0" t="n">
        <v>450.9</v>
      </c>
      <c r="B780" s="0" t="n">
        <v>30.36</v>
      </c>
    </row>
    <row r="781" customFormat="false" ht="15" hidden="false" customHeight="false" outlineLevel="0" collapsed="false">
      <c r="A781" s="0" t="n">
        <v>451.8</v>
      </c>
      <c r="B781" s="0" t="n">
        <v>30.09</v>
      </c>
    </row>
    <row r="782" customFormat="false" ht="15" hidden="false" customHeight="false" outlineLevel="0" collapsed="false">
      <c r="A782" s="0" t="n">
        <v>452.7</v>
      </c>
      <c r="B782" s="0" t="n">
        <v>28.11</v>
      </c>
    </row>
    <row r="783" customFormat="false" ht="15" hidden="false" customHeight="false" outlineLevel="0" collapsed="false">
      <c r="A783" s="0" t="n">
        <v>453.6</v>
      </c>
      <c r="B783" s="0" t="n">
        <v>29.38</v>
      </c>
    </row>
    <row r="784" customFormat="false" ht="15" hidden="false" customHeight="false" outlineLevel="0" collapsed="false">
      <c r="A784" s="0" t="n">
        <v>454.5</v>
      </c>
      <c r="B784" s="0" t="n">
        <v>29.4</v>
      </c>
    </row>
    <row r="785" customFormat="false" ht="15" hidden="false" customHeight="false" outlineLevel="0" collapsed="false">
      <c r="A785" s="0" t="n">
        <v>455.4</v>
      </c>
      <c r="B785" s="0" t="n">
        <v>28.61</v>
      </c>
    </row>
    <row r="786" customFormat="false" ht="15" hidden="false" customHeight="false" outlineLevel="0" collapsed="false">
      <c r="A786" s="0" t="n">
        <v>456.3</v>
      </c>
      <c r="B786" s="0" t="n">
        <v>29.11</v>
      </c>
    </row>
    <row r="787" customFormat="false" ht="15" hidden="false" customHeight="false" outlineLevel="0" collapsed="false">
      <c r="A787" s="0" t="n">
        <v>457.2</v>
      </c>
      <c r="B787" s="0" t="n">
        <v>27.96</v>
      </c>
    </row>
    <row r="788" customFormat="false" ht="15" hidden="false" customHeight="false" outlineLevel="0" collapsed="false">
      <c r="A788" s="0" t="n">
        <v>458.1</v>
      </c>
      <c r="B788" s="0" t="n">
        <v>30.04</v>
      </c>
    </row>
    <row r="789" customFormat="false" ht="15" hidden="false" customHeight="false" outlineLevel="0" collapsed="false">
      <c r="A789" s="0" t="n">
        <v>459</v>
      </c>
      <c r="B789" s="0" t="n">
        <v>29.35</v>
      </c>
    </row>
    <row r="790" customFormat="false" ht="15" hidden="false" customHeight="false" outlineLevel="0" collapsed="false">
      <c r="A790" s="0" t="n">
        <v>459.9</v>
      </c>
      <c r="B790" s="0" t="n">
        <v>27.11</v>
      </c>
    </row>
    <row r="791" customFormat="false" ht="15" hidden="false" customHeight="false" outlineLevel="0" collapsed="false">
      <c r="A791" s="0" t="n">
        <v>460.8</v>
      </c>
      <c r="B791" s="0" t="n">
        <v>29.11</v>
      </c>
    </row>
    <row r="792" customFormat="false" ht="15" hidden="false" customHeight="false" outlineLevel="0" collapsed="false">
      <c r="A792" s="0" t="n">
        <v>461.7</v>
      </c>
      <c r="B792" s="0" t="n">
        <v>30.24</v>
      </c>
    </row>
    <row r="793" customFormat="false" ht="15" hidden="false" customHeight="false" outlineLevel="0" collapsed="false">
      <c r="A793" s="0" t="n">
        <v>462.6</v>
      </c>
      <c r="B793" s="0" t="n">
        <v>29.28</v>
      </c>
    </row>
    <row r="794" customFormat="false" ht="15" hidden="false" customHeight="false" outlineLevel="0" collapsed="false">
      <c r="A794" s="0" t="n">
        <v>463.5</v>
      </c>
      <c r="B794" s="0" t="n">
        <v>27.56</v>
      </c>
    </row>
    <row r="795" customFormat="false" ht="15" hidden="false" customHeight="false" outlineLevel="0" collapsed="false">
      <c r="A795" s="0" t="n">
        <v>464.4</v>
      </c>
      <c r="B795" s="0" t="n">
        <v>29.55</v>
      </c>
    </row>
    <row r="796" customFormat="false" ht="15" hidden="false" customHeight="false" outlineLevel="0" collapsed="false">
      <c r="A796" s="0" t="n">
        <v>465.3</v>
      </c>
      <c r="B796" s="0" t="n">
        <v>28.19</v>
      </c>
    </row>
    <row r="797" customFormat="false" ht="15" hidden="false" customHeight="false" outlineLevel="0" collapsed="false">
      <c r="A797" s="0" t="n">
        <v>466.2</v>
      </c>
      <c r="B797" s="0" t="n">
        <v>28.6</v>
      </c>
    </row>
    <row r="798" customFormat="false" ht="15" hidden="false" customHeight="false" outlineLevel="0" collapsed="false">
      <c r="A798" s="0" t="n">
        <v>467.1</v>
      </c>
      <c r="B798" s="0" t="n">
        <v>29.49</v>
      </c>
    </row>
    <row r="799" customFormat="false" ht="15" hidden="false" customHeight="false" outlineLevel="0" collapsed="false">
      <c r="A799" s="0" t="n">
        <v>468</v>
      </c>
      <c r="B799" s="0" t="n">
        <v>27.65</v>
      </c>
    </row>
    <row r="800" customFormat="false" ht="15" hidden="false" customHeight="false" outlineLevel="0" collapsed="false">
      <c r="A800" s="0" t="n">
        <v>468.9</v>
      </c>
      <c r="B800" s="0" t="n">
        <v>28.07</v>
      </c>
    </row>
    <row r="801" customFormat="false" ht="15" hidden="false" customHeight="false" outlineLevel="0" collapsed="false">
      <c r="A801" s="0" t="n">
        <v>469.8</v>
      </c>
      <c r="B801" s="0" t="n">
        <v>30.7</v>
      </c>
    </row>
    <row r="802" customFormat="false" ht="15" hidden="false" customHeight="false" outlineLevel="0" collapsed="false">
      <c r="A802" s="0" t="n">
        <v>470.7</v>
      </c>
      <c r="B802" s="0" t="n">
        <v>28.04</v>
      </c>
    </row>
    <row r="803" customFormat="false" ht="15" hidden="false" customHeight="false" outlineLevel="0" collapsed="false">
      <c r="A803" s="0" t="n">
        <v>471.6</v>
      </c>
      <c r="B803" s="0" t="n">
        <v>28.68</v>
      </c>
    </row>
    <row r="804" customFormat="false" ht="15" hidden="false" customHeight="false" outlineLevel="0" collapsed="false">
      <c r="A804" s="0" t="n">
        <v>472.5</v>
      </c>
      <c r="B804" s="0" t="n">
        <v>26.38</v>
      </c>
    </row>
    <row r="805" customFormat="false" ht="15" hidden="false" customHeight="false" outlineLevel="0" collapsed="false">
      <c r="A805" s="0" t="n">
        <v>473.4</v>
      </c>
      <c r="B805" s="0" t="n">
        <v>29.4</v>
      </c>
    </row>
    <row r="806" customFormat="false" ht="15" hidden="false" customHeight="false" outlineLevel="0" collapsed="false">
      <c r="A806" s="0" t="n">
        <v>474.3</v>
      </c>
      <c r="B806" s="0" t="n">
        <v>26.77</v>
      </c>
    </row>
    <row r="807" customFormat="false" ht="15" hidden="false" customHeight="false" outlineLevel="0" collapsed="false">
      <c r="A807" s="0" t="n">
        <v>475.2</v>
      </c>
      <c r="B807" s="0" t="n">
        <v>27.41</v>
      </c>
    </row>
    <row r="808" customFormat="false" ht="15" hidden="false" customHeight="false" outlineLevel="0" collapsed="false">
      <c r="A808" s="0" t="n">
        <v>476.1</v>
      </c>
      <c r="B808" s="0" t="n">
        <v>29.2</v>
      </c>
    </row>
    <row r="809" customFormat="false" ht="15" hidden="false" customHeight="false" outlineLevel="0" collapsed="false">
      <c r="A809" s="0" t="n">
        <v>477</v>
      </c>
      <c r="B809" s="0" t="n">
        <v>27.44</v>
      </c>
    </row>
    <row r="810" customFormat="false" ht="15" hidden="false" customHeight="false" outlineLevel="0" collapsed="false">
      <c r="A810" s="0" t="n">
        <v>477.9</v>
      </c>
      <c r="B810" s="0" t="n">
        <v>29.99</v>
      </c>
    </row>
    <row r="811" customFormat="false" ht="15" hidden="false" customHeight="false" outlineLevel="0" collapsed="false">
      <c r="A811" s="0" t="n">
        <v>478.8</v>
      </c>
      <c r="B811" s="0" t="n">
        <v>30.05</v>
      </c>
    </row>
    <row r="812" customFormat="false" ht="15" hidden="false" customHeight="false" outlineLevel="0" collapsed="false">
      <c r="A812" s="0" t="n">
        <v>479.7</v>
      </c>
      <c r="B812" s="0" t="n">
        <v>29.18</v>
      </c>
    </row>
    <row r="813" customFormat="false" ht="15" hidden="false" customHeight="false" outlineLevel="0" collapsed="false">
      <c r="A813" s="0" t="n">
        <v>480.6</v>
      </c>
      <c r="B813" s="0" t="n">
        <v>29.13</v>
      </c>
    </row>
    <row r="814" customFormat="false" ht="15" hidden="false" customHeight="false" outlineLevel="0" collapsed="false">
      <c r="A814" s="0" t="n">
        <v>481.5</v>
      </c>
      <c r="B814" s="0" t="n">
        <v>27.34</v>
      </c>
    </row>
    <row r="815" customFormat="false" ht="15" hidden="false" customHeight="false" outlineLevel="0" collapsed="false">
      <c r="A815" s="0" t="n">
        <v>482.4</v>
      </c>
      <c r="B815" s="0" t="n">
        <v>27.8</v>
      </c>
    </row>
    <row r="816" customFormat="false" ht="15" hidden="false" customHeight="false" outlineLevel="0" collapsed="false">
      <c r="A816" s="0" t="n">
        <v>483.3</v>
      </c>
      <c r="B816" s="0" t="n">
        <v>28.03</v>
      </c>
    </row>
    <row r="817" customFormat="false" ht="15" hidden="false" customHeight="false" outlineLevel="0" collapsed="false">
      <c r="A817" s="0" t="n">
        <v>484.2</v>
      </c>
      <c r="B817" s="0" t="n">
        <v>29.59</v>
      </c>
    </row>
    <row r="818" customFormat="false" ht="15" hidden="false" customHeight="false" outlineLevel="0" collapsed="false">
      <c r="A818" s="0" t="n">
        <v>485.1</v>
      </c>
      <c r="B818" s="0" t="n">
        <v>29.26</v>
      </c>
    </row>
    <row r="819" customFormat="false" ht="15" hidden="false" customHeight="false" outlineLevel="0" collapsed="false">
      <c r="A819" s="0" t="n">
        <v>486</v>
      </c>
      <c r="B819" s="0" t="n">
        <v>28.27</v>
      </c>
    </row>
    <row r="820" customFormat="false" ht="15" hidden="false" customHeight="false" outlineLevel="0" collapsed="false">
      <c r="A820" s="0" t="n">
        <v>486.9</v>
      </c>
      <c r="B820" s="0" t="n">
        <v>27.95</v>
      </c>
    </row>
    <row r="821" customFormat="false" ht="15" hidden="false" customHeight="false" outlineLevel="0" collapsed="false">
      <c r="A821" s="0" t="n">
        <v>487.8</v>
      </c>
      <c r="B821" s="0" t="n">
        <v>27.97</v>
      </c>
    </row>
    <row r="822" customFormat="false" ht="15" hidden="false" customHeight="false" outlineLevel="0" collapsed="false">
      <c r="A822" s="0" t="n">
        <v>488.7</v>
      </c>
      <c r="B822" s="0" t="n">
        <v>27.71</v>
      </c>
    </row>
    <row r="823" customFormat="false" ht="15" hidden="false" customHeight="false" outlineLevel="0" collapsed="false">
      <c r="A823" s="0" t="n">
        <v>489.6</v>
      </c>
      <c r="B823" s="0" t="n">
        <v>29.13</v>
      </c>
    </row>
    <row r="824" customFormat="false" ht="15" hidden="false" customHeight="false" outlineLevel="0" collapsed="false">
      <c r="A824" s="0" t="n">
        <v>490.5</v>
      </c>
      <c r="B824" s="0" t="n">
        <v>28.09</v>
      </c>
    </row>
    <row r="825" customFormat="false" ht="15" hidden="false" customHeight="false" outlineLevel="0" collapsed="false">
      <c r="A825" s="0" t="n">
        <v>491.4</v>
      </c>
      <c r="B825" s="0" t="n">
        <v>28.75</v>
      </c>
    </row>
    <row r="826" customFormat="false" ht="15" hidden="false" customHeight="false" outlineLevel="0" collapsed="false">
      <c r="A826" s="0" t="n">
        <v>492.3</v>
      </c>
      <c r="B826" s="0" t="n">
        <v>26.51</v>
      </c>
    </row>
    <row r="827" customFormat="false" ht="15" hidden="false" customHeight="false" outlineLevel="0" collapsed="false">
      <c r="A827" s="0" t="n">
        <v>493.2</v>
      </c>
      <c r="B827" s="0" t="n">
        <v>29.24</v>
      </c>
    </row>
    <row r="828" customFormat="false" ht="15" hidden="false" customHeight="false" outlineLevel="0" collapsed="false">
      <c r="A828" s="0" t="n">
        <v>494.1</v>
      </c>
      <c r="B828" s="0" t="n">
        <v>27.51</v>
      </c>
    </row>
    <row r="829" customFormat="false" ht="15" hidden="false" customHeight="false" outlineLevel="0" collapsed="false">
      <c r="A829" s="0" t="n">
        <v>495</v>
      </c>
      <c r="B829" s="0" t="n">
        <v>29.31</v>
      </c>
    </row>
    <row r="830" customFormat="false" ht="15" hidden="false" customHeight="false" outlineLevel="0" collapsed="false">
      <c r="A830" s="0" t="n">
        <v>495.9</v>
      </c>
      <c r="B830" s="0" t="n">
        <v>29.55</v>
      </c>
    </row>
    <row r="831" customFormat="false" ht="15" hidden="false" customHeight="false" outlineLevel="0" collapsed="false">
      <c r="A831" s="0" t="n">
        <v>496.8</v>
      </c>
      <c r="B831" s="0" t="n">
        <v>27.79</v>
      </c>
    </row>
    <row r="832" customFormat="false" ht="15" hidden="false" customHeight="false" outlineLevel="0" collapsed="false">
      <c r="A832" s="0" t="n">
        <v>497.7</v>
      </c>
      <c r="B832" s="0" t="n">
        <v>29.35</v>
      </c>
    </row>
    <row r="833" customFormat="false" ht="15" hidden="false" customHeight="false" outlineLevel="0" collapsed="false">
      <c r="A833" s="0" t="n">
        <v>498.6</v>
      </c>
      <c r="B833" s="0" t="n">
        <v>28.63</v>
      </c>
    </row>
    <row r="834" customFormat="false" ht="15" hidden="false" customHeight="false" outlineLevel="0" collapsed="false">
      <c r="A834" s="0" t="n">
        <v>499.5</v>
      </c>
      <c r="B834" s="0" t="n">
        <v>28.66</v>
      </c>
    </row>
    <row r="835" customFormat="false" ht="15" hidden="false" customHeight="false" outlineLevel="0" collapsed="false">
      <c r="A835" s="0" t="n">
        <v>500.4</v>
      </c>
      <c r="B835" s="0" t="n">
        <v>28.95</v>
      </c>
    </row>
    <row r="836" customFormat="false" ht="15" hidden="false" customHeight="false" outlineLevel="0" collapsed="false">
      <c r="A836" s="0" t="n">
        <v>501.3</v>
      </c>
      <c r="B836" s="0" t="n">
        <v>29.1</v>
      </c>
    </row>
    <row r="837" customFormat="false" ht="15" hidden="false" customHeight="false" outlineLevel="0" collapsed="false">
      <c r="A837" s="0" t="n">
        <v>502.2</v>
      </c>
      <c r="B837" s="0" t="n">
        <v>28.22</v>
      </c>
    </row>
    <row r="838" customFormat="false" ht="15" hidden="false" customHeight="false" outlineLevel="0" collapsed="false">
      <c r="A838" s="0" t="n">
        <v>503.1</v>
      </c>
      <c r="B838" s="0" t="n">
        <v>28.41</v>
      </c>
    </row>
    <row r="839" customFormat="false" ht="15" hidden="false" customHeight="false" outlineLevel="0" collapsed="false">
      <c r="A839" s="0" t="n">
        <v>504</v>
      </c>
      <c r="B839" s="0" t="n">
        <v>29.13</v>
      </c>
    </row>
    <row r="840" customFormat="false" ht="15" hidden="false" customHeight="false" outlineLevel="0" collapsed="false">
      <c r="A840" s="0" t="n">
        <v>504.9</v>
      </c>
      <c r="B840" s="0" t="n">
        <v>28.31</v>
      </c>
    </row>
    <row r="841" customFormat="false" ht="15" hidden="false" customHeight="false" outlineLevel="0" collapsed="false">
      <c r="A841" s="0" t="n">
        <v>505.8</v>
      </c>
      <c r="B841" s="0" t="n">
        <v>28.31</v>
      </c>
    </row>
    <row r="842" customFormat="false" ht="15" hidden="false" customHeight="false" outlineLevel="0" collapsed="false">
      <c r="A842" s="0" t="n">
        <v>506.7</v>
      </c>
      <c r="B842" s="0" t="n">
        <v>29.04</v>
      </c>
    </row>
    <row r="843" customFormat="false" ht="15" hidden="false" customHeight="false" outlineLevel="0" collapsed="false">
      <c r="A843" s="0" t="n">
        <v>507.6</v>
      </c>
      <c r="B843" s="0" t="n">
        <v>29.99</v>
      </c>
    </row>
    <row r="844" customFormat="false" ht="15" hidden="false" customHeight="false" outlineLevel="0" collapsed="false">
      <c r="A844" s="0" t="n">
        <v>508.5</v>
      </c>
      <c r="B844" s="0" t="n">
        <v>28.53</v>
      </c>
    </row>
    <row r="845" customFormat="false" ht="15" hidden="false" customHeight="false" outlineLevel="0" collapsed="false">
      <c r="A845" s="0" t="n">
        <v>509.4</v>
      </c>
      <c r="B845" s="0" t="n">
        <v>28.56</v>
      </c>
    </row>
    <row r="846" customFormat="false" ht="15" hidden="false" customHeight="false" outlineLevel="0" collapsed="false">
      <c r="A846" s="0" t="n">
        <v>510.3</v>
      </c>
      <c r="B846" s="0" t="n">
        <v>28.2</v>
      </c>
    </row>
    <row r="847" customFormat="false" ht="15" hidden="false" customHeight="false" outlineLevel="0" collapsed="false">
      <c r="A847" s="0" t="n">
        <v>511.2</v>
      </c>
      <c r="B847" s="0" t="n">
        <v>28.67</v>
      </c>
    </row>
    <row r="848" customFormat="false" ht="15" hidden="false" customHeight="false" outlineLevel="0" collapsed="false">
      <c r="A848" s="0" t="n">
        <v>512.1</v>
      </c>
      <c r="B848" s="0" t="n">
        <v>28.85</v>
      </c>
    </row>
    <row r="849" customFormat="false" ht="15" hidden="false" customHeight="false" outlineLevel="0" collapsed="false">
      <c r="A849" s="0" t="n">
        <v>513</v>
      </c>
      <c r="B849" s="0" t="n">
        <v>28.46</v>
      </c>
    </row>
    <row r="850" customFormat="false" ht="15" hidden="false" customHeight="false" outlineLevel="0" collapsed="false">
      <c r="A850" s="0" t="n">
        <v>513.9</v>
      </c>
      <c r="B850" s="0" t="n">
        <v>29.51</v>
      </c>
    </row>
    <row r="851" customFormat="false" ht="15" hidden="false" customHeight="false" outlineLevel="0" collapsed="false">
      <c r="A851" s="0" t="n">
        <v>514.8</v>
      </c>
      <c r="B851" s="0" t="n">
        <v>28.19</v>
      </c>
    </row>
    <row r="852" customFormat="false" ht="15" hidden="false" customHeight="false" outlineLevel="0" collapsed="false">
      <c r="A852" s="0" t="n">
        <v>515.7</v>
      </c>
      <c r="B852" s="0" t="n">
        <v>27.7</v>
      </c>
    </row>
    <row r="853" customFormat="false" ht="15" hidden="false" customHeight="false" outlineLevel="0" collapsed="false">
      <c r="A853" s="0" t="n">
        <v>516.6</v>
      </c>
      <c r="B853" s="0" t="n">
        <v>29.04</v>
      </c>
    </row>
    <row r="854" customFormat="false" ht="15" hidden="false" customHeight="false" outlineLevel="0" collapsed="false">
      <c r="A854" s="0" t="n">
        <v>517.5</v>
      </c>
      <c r="B854" s="0" t="n">
        <v>27.77</v>
      </c>
    </row>
    <row r="855" customFormat="false" ht="15" hidden="false" customHeight="false" outlineLevel="0" collapsed="false">
      <c r="A855" s="0" t="n">
        <v>518.4</v>
      </c>
      <c r="B855" s="0" t="n">
        <v>25.98</v>
      </c>
    </row>
    <row r="856" customFormat="false" ht="15" hidden="false" customHeight="false" outlineLevel="0" collapsed="false">
      <c r="A856" s="0" t="n">
        <v>519.3</v>
      </c>
      <c r="B856" s="0" t="n">
        <v>28.35</v>
      </c>
    </row>
    <row r="857" customFormat="false" ht="15" hidden="false" customHeight="false" outlineLevel="0" collapsed="false">
      <c r="A857" s="0" t="n">
        <v>520.2</v>
      </c>
      <c r="B857" s="0" t="n">
        <v>27.64</v>
      </c>
    </row>
    <row r="858" customFormat="false" ht="15" hidden="false" customHeight="false" outlineLevel="0" collapsed="false">
      <c r="A858" s="0" t="n">
        <v>521.1</v>
      </c>
      <c r="B858" s="0" t="n">
        <v>28.29</v>
      </c>
    </row>
    <row r="859" customFormat="false" ht="15" hidden="false" customHeight="false" outlineLevel="0" collapsed="false">
      <c r="A859" s="0" t="n">
        <v>522</v>
      </c>
      <c r="B859" s="0" t="n">
        <v>30.91</v>
      </c>
    </row>
    <row r="860" customFormat="false" ht="15" hidden="false" customHeight="false" outlineLevel="0" collapsed="false">
      <c r="A860" s="0" t="n">
        <v>522.9</v>
      </c>
      <c r="B860" s="0" t="n">
        <v>28.97</v>
      </c>
    </row>
    <row r="861" customFormat="false" ht="15" hidden="false" customHeight="false" outlineLevel="0" collapsed="false">
      <c r="A861" s="0" t="n">
        <v>523.8</v>
      </c>
      <c r="B861" s="0" t="n">
        <v>29.02</v>
      </c>
    </row>
    <row r="862" customFormat="false" ht="15" hidden="false" customHeight="false" outlineLevel="0" collapsed="false">
      <c r="A862" s="0" t="n">
        <v>524.7</v>
      </c>
      <c r="B862" s="0" t="n">
        <v>28.64</v>
      </c>
    </row>
    <row r="863" customFormat="false" ht="15" hidden="false" customHeight="false" outlineLevel="0" collapsed="false">
      <c r="A863" s="0" t="n">
        <v>525.6</v>
      </c>
      <c r="B863" s="0" t="n">
        <v>31.2</v>
      </c>
    </row>
    <row r="864" customFormat="false" ht="15" hidden="false" customHeight="false" outlineLevel="0" collapsed="false">
      <c r="A864" s="0" t="n">
        <v>526.5</v>
      </c>
      <c r="B864" s="0" t="n">
        <v>29.4</v>
      </c>
    </row>
    <row r="865" customFormat="false" ht="15" hidden="false" customHeight="false" outlineLevel="0" collapsed="false">
      <c r="A865" s="0" t="n">
        <v>527.4</v>
      </c>
      <c r="B865" s="0" t="n">
        <v>28.05</v>
      </c>
    </row>
    <row r="866" customFormat="false" ht="15" hidden="false" customHeight="false" outlineLevel="0" collapsed="false">
      <c r="A866" s="0" t="n">
        <v>528.3</v>
      </c>
      <c r="B866" s="0" t="n">
        <v>28.94</v>
      </c>
    </row>
    <row r="867" customFormat="false" ht="15" hidden="false" customHeight="false" outlineLevel="0" collapsed="false">
      <c r="A867" s="0" t="n">
        <v>529.2</v>
      </c>
      <c r="B867" s="0" t="n">
        <v>28.96</v>
      </c>
    </row>
    <row r="868" customFormat="false" ht="15" hidden="false" customHeight="false" outlineLevel="0" collapsed="false">
      <c r="A868" s="0" t="n">
        <v>530.1</v>
      </c>
      <c r="B868" s="0" t="n">
        <v>28.12</v>
      </c>
    </row>
    <row r="869" customFormat="false" ht="15" hidden="false" customHeight="false" outlineLevel="0" collapsed="false">
      <c r="A869" s="0" t="n">
        <v>531</v>
      </c>
      <c r="B869" s="0" t="n">
        <v>30.14</v>
      </c>
    </row>
    <row r="870" customFormat="false" ht="15" hidden="false" customHeight="false" outlineLevel="0" collapsed="false">
      <c r="A870" s="0" t="n">
        <v>531.9</v>
      </c>
      <c r="B870" s="0" t="n">
        <v>27.71</v>
      </c>
    </row>
    <row r="871" customFormat="false" ht="15" hidden="false" customHeight="false" outlineLevel="0" collapsed="false">
      <c r="A871" s="0" t="n">
        <v>532.8</v>
      </c>
      <c r="B871" s="0" t="n">
        <v>28.96</v>
      </c>
    </row>
    <row r="872" customFormat="false" ht="15" hidden="false" customHeight="false" outlineLevel="0" collapsed="false">
      <c r="A872" s="0" t="n">
        <v>533.7</v>
      </c>
      <c r="B872" s="0" t="n">
        <v>29.19</v>
      </c>
    </row>
    <row r="873" customFormat="false" ht="15" hidden="false" customHeight="false" outlineLevel="0" collapsed="false">
      <c r="A873" s="0" t="n">
        <v>534.6</v>
      </c>
      <c r="B873" s="0" t="n">
        <v>27.7</v>
      </c>
    </row>
    <row r="874" customFormat="false" ht="15" hidden="false" customHeight="false" outlineLevel="0" collapsed="false">
      <c r="A874" s="0" t="n">
        <v>535.5</v>
      </c>
      <c r="B874" s="0" t="n">
        <v>28.89</v>
      </c>
    </row>
    <row r="875" customFormat="false" ht="15" hidden="false" customHeight="false" outlineLevel="0" collapsed="false">
      <c r="A875" s="0" t="n">
        <v>536.4</v>
      </c>
      <c r="B875" s="0" t="n">
        <v>28.5</v>
      </c>
    </row>
    <row r="876" customFormat="false" ht="15" hidden="false" customHeight="false" outlineLevel="0" collapsed="false">
      <c r="A876" s="0" t="n">
        <v>537.3</v>
      </c>
      <c r="B876" s="0" t="n">
        <v>27.04</v>
      </c>
    </row>
    <row r="877" customFormat="false" ht="15" hidden="false" customHeight="false" outlineLevel="0" collapsed="false">
      <c r="A877" s="0" t="n">
        <v>538.2</v>
      </c>
      <c r="B877" s="0" t="n">
        <v>28.58</v>
      </c>
    </row>
    <row r="878" customFormat="false" ht="15" hidden="false" customHeight="false" outlineLevel="0" collapsed="false">
      <c r="A878" s="0" t="n">
        <v>539.1</v>
      </c>
      <c r="B878" s="0" t="n">
        <v>27.14</v>
      </c>
    </row>
    <row r="879" customFormat="false" ht="15" hidden="false" customHeight="false" outlineLevel="0" collapsed="false">
      <c r="A879" s="0" t="n">
        <v>540</v>
      </c>
      <c r="B879" s="0" t="n">
        <v>27.08</v>
      </c>
    </row>
    <row r="880" customFormat="false" ht="15" hidden="false" customHeight="false" outlineLevel="0" collapsed="false">
      <c r="A880" s="0" t="n">
        <v>540.9</v>
      </c>
      <c r="B880" s="0" t="n">
        <v>25.57</v>
      </c>
    </row>
    <row r="881" customFormat="false" ht="15" hidden="false" customHeight="false" outlineLevel="0" collapsed="false">
      <c r="A881" s="0" t="n">
        <v>541.8</v>
      </c>
      <c r="B881" s="0" t="n">
        <v>27.49</v>
      </c>
    </row>
    <row r="882" customFormat="false" ht="15" hidden="false" customHeight="false" outlineLevel="0" collapsed="false">
      <c r="A882" s="0" t="n">
        <v>542.7</v>
      </c>
      <c r="B882" s="0" t="n">
        <v>26.79</v>
      </c>
    </row>
    <row r="883" customFormat="false" ht="15" hidden="false" customHeight="false" outlineLevel="0" collapsed="false">
      <c r="A883" s="0" t="n">
        <v>543.6</v>
      </c>
      <c r="B883" s="0" t="n">
        <v>26.7</v>
      </c>
    </row>
    <row r="884" customFormat="false" ht="15" hidden="false" customHeight="false" outlineLevel="0" collapsed="false">
      <c r="A884" s="0" t="n">
        <v>544.5</v>
      </c>
      <c r="B884" s="0" t="n">
        <v>27.98</v>
      </c>
    </row>
    <row r="885" customFormat="false" ht="15" hidden="false" customHeight="false" outlineLevel="0" collapsed="false">
      <c r="A885" s="0" t="n">
        <v>545.4</v>
      </c>
      <c r="B885" s="0" t="n">
        <v>28.38</v>
      </c>
    </row>
    <row r="886" customFormat="false" ht="15" hidden="false" customHeight="false" outlineLevel="0" collapsed="false">
      <c r="A886" s="0" t="n">
        <v>546.3</v>
      </c>
      <c r="B886" s="0" t="n">
        <v>26.78</v>
      </c>
    </row>
    <row r="887" customFormat="false" ht="15" hidden="false" customHeight="false" outlineLevel="0" collapsed="false">
      <c r="A887" s="0" t="n">
        <v>547.2</v>
      </c>
      <c r="B887" s="0" t="n">
        <v>30</v>
      </c>
    </row>
    <row r="888" customFormat="false" ht="15" hidden="false" customHeight="false" outlineLevel="0" collapsed="false">
      <c r="A888" s="0" t="n">
        <v>548.1</v>
      </c>
      <c r="B888" s="0" t="n">
        <v>29.11</v>
      </c>
    </row>
    <row r="889" customFormat="false" ht="15" hidden="false" customHeight="false" outlineLevel="0" collapsed="false">
      <c r="A889" s="0" t="n">
        <v>549</v>
      </c>
      <c r="B889" s="0" t="n">
        <v>28.54</v>
      </c>
    </row>
    <row r="890" customFormat="false" ht="15" hidden="false" customHeight="false" outlineLevel="0" collapsed="false">
      <c r="A890" s="0" t="n">
        <v>549.9</v>
      </c>
      <c r="B890" s="0" t="n">
        <v>29.08</v>
      </c>
    </row>
    <row r="891" customFormat="false" ht="15" hidden="false" customHeight="false" outlineLevel="0" collapsed="false">
      <c r="A891" s="0" t="n">
        <v>550.8</v>
      </c>
      <c r="B891" s="0" t="n">
        <v>27.84</v>
      </c>
    </row>
    <row r="892" customFormat="false" ht="15" hidden="false" customHeight="false" outlineLevel="0" collapsed="false">
      <c r="A892" s="0" t="n">
        <v>551.7</v>
      </c>
      <c r="B892" s="0" t="n">
        <v>27.18</v>
      </c>
    </row>
    <row r="893" customFormat="false" ht="15" hidden="false" customHeight="false" outlineLevel="0" collapsed="false">
      <c r="A893" s="0" t="n">
        <v>552.6</v>
      </c>
      <c r="B893" s="0" t="n">
        <v>29.27</v>
      </c>
    </row>
    <row r="894" customFormat="false" ht="15" hidden="false" customHeight="false" outlineLevel="0" collapsed="false">
      <c r="A894" s="0" t="n">
        <v>553.5</v>
      </c>
      <c r="B894" s="0" t="n">
        <v>27.47</v>
      </c>
    </row>
    <row r="895" customFormat="false" ht="15" hidden="false" customHeight="false" outlineLevel="0" collapsed="false">
      <c r="A895" s="0" t="n">
        <v>554.4</v>
      </c>
      <c r="B895" s="0" t="n">
        <v>28.72</v>
      </c>
    </row>
    <row r="896" customFormat="false" ht="15" hidden="false" customHeight="false" outlineLevel="0" collapsed="false">
      <c r="A896" s="0" t="n">
        <v>555.3</v>
      </c>
      <c r="B896" s="0" t="n">
        <v>27.03</v>
      </c>
    </row>
    <row r="897" customFormat="false" ht="15" hidden="false" customHeight="false" outlineLevel="0" collapsed="false">
      <c r="A897" s="0" t="n">
        <v>556.2</v>
      </c>
      <c r="B897" s="0" t="n">
        <v>27.85</v>
      </c>
    </row>
    <row r="898" customFormat="false" ht="15" hidden="false" customHeight="false" outlineLevel="0" collapsed="false">
      <c r="A898" s="0" t="n">
        <v>557.1</v>
      </c>
      <c r="B898" s="0" t="n">
        <v>28.84</v>
      </c>
    </row>
    <row r="899" customFormat="false" ht="15" hidden="false" customHeight="false" outlineLevel="0" collapsed="false">
      <c r="A899" s="0" t="n">
        <v>558</v>
      </c>
      <c r="B899" s="0" t="n">
        <v>29.47</v>
      </c>
    </row>
    <row r="900" customFormat="false" ht="15" hidden="false" customHeight="false" outlineLevel="0" collapsed="false">
      <c r="A900" s="0" t="n">
        <v>558.9</v>
      </c>
      <c r="B900" s="0" t="n">
        <v>29.58</v>
      </c>
    </row>
    <row r="901" customFormat="false" ht="15" hidden="false" customHeight="false" outlineLevel="0" collapsed="false">
      <c r="A901" s="0" t="n">
        <v>559.8</v>
      </c>
      <c r="B901" s="0" t="n">
        <v>27.63</v>
      </c>
    </row>
    <row r="902" customFormat="false" ht="15" hidden="false" customHeight="false" outlineLevel="0" collapsed="false">
      <c r="A902" s="0" t="n">
        <v>560.7</v>
      </c>
      <c r="B902" s="0" t="n">
        <v>27.86</v>
      </c>
    </row>
    <row r="903" customFormat="false" ht="15" hidden="false" customHeight="false" outlineLevel="0" collapsed="false">
      <c r="A903" s="0" t="n">
        <v>561.6</v>
      </c>
      <c r="B903" s="0" t="n">
        <v>28.77</v>
      </c>
    </row>
    <row r="904" customFormat="false" ht="15" hidden="false" customHeight="false" outlineLevel="0" collapsed="false">
      <c r="A904" s="0" t="n">
        <v>562.5</v>
      </c>
      <c r="B904" s="0" t="n">
        <v>26.46</v>
      </c>
    </row>
    <row r="905" customFormat="false" ht="15" hidden="false" customHeight="false" outlineLevel="0" collapsed="false">
      <c r="A905" s="0" t="n">
        <v>563.4</v>
      </c>
      <c r="B905" s="0" t="n">
        <v>29.14</v>
      </c>
    </row>
    <row r="906" customFormat="false" ht="15" hidden="false" customHeight="false" outlineLevel="0" collapsed="false">
      <c r="A906" s="0" t="n">
        <v>564.3</v>
      </c>
      <c r="B906" s="0" t="n">
        <v>27.31</v>
      </c>
    </row>
    <row r="907" customFormat="false" ht="15" hidden="false" customHeight="false" outlineLevel="0" collapsed="false">
      <c r="A907" s="0" t="n">
        <v>565.2</v>
      </c>
      <c r="B907" s="0" t="n">
        <v>29.77</v>
      </c>
    </row>
    <row r="908" customFormat="false" ht="15" hidden="false" customHeight="false" outlineLevel="0" collapsed="false">
      <c r="A908" s="0" t="n">
        <v>566.1</v>
      </c>
      <c r="B908" s="0" t="n">
        <v>28.16</v>
      </c>
    </row>
    <row r="909" customFormat="false" ht="15" hidden="false" customHeight="false" outlineLevel="0" collapsed="false">
      <c r="A909" s="0" t="n">
        <v>567</v>
      </c>
      <c r="B909" s="0" t="n">
        <v>28.19</v>
      </c>
    </row>
    <row r="910" customFormat="false" ht="15" hidden="false" customHeight="false" outlineLevel="0" collapsed="false">
      <c r="A910" s="0" t="n">
        <v>567.9</v>
      </c>
      <c r="B910" s="0" t="n">
        <v>27.34</v>
      </c>
    </row>
    <row r="911" customFormat="false" ht="15" hidden="false" customHeight="false" outlineLevel="0" collapsed="false">
      <c r="A911" s="0" t="n">
        <v>568.8</v>
      </c>
      <c r="B911" s="0" t="n">
        <v>27.56</v>
      </c>
    </row>
    <row r="912" customFormat="false" ht="15" hidden="false" customHeight="false" outlineLevel="0" collapsed="false">
      <c r="A912" s="0" t="n">
        <v>569.7</v>
      </c>
      <c r="B912" s="0" t="n">
        <v>27.81</v>
      </c>
    </row>
    <row r="913" customFormat="false" ht="15" hidden="false" customHeight="false" outlineLevel="0" collapsed="false">
      <c r="A913" s="0" t="n">
        <v>570.6</v>
      </c>
      <c r="B913" s="0" t="n">
        <v>28.35</v>
      </c>
    </row>
    <row r="914" customFormat="false" ht="15" hidden="false" customHeight="false" outlineLevel="0" collapsed="false">
      <c r="A914" s="0" t="n">
        <v>571.5</v>
      </c>
      <c r="B914" s="0" t="n">
        <v>26.22</v>
      </c>
    </row>
    <row r="915" customFormat="false" ht="15" hidden="false" customHeight="false" outlineLevel="0" collapsed="false">
      <c r="A915" s="0" t="n">
        <v>572.4</v>
      </c>
      <c r="B915" s="0" t="n">
        <v>28.13</v>
      </c>
    </row>
    <row r="916" customFormat="false" ht="15" hidden="false" customHeight="false" outlineLevel="0" collapsed="false">
      <c r="A916" s="0" t="n">
        <v>573.3</v>
      </c>
      <c r="B916" s="0" t="n">
        <v>28.93</v>
      </c>
    </row>
    <row r="917" customFormat="false" ht="15" hidden="false" customHeight="false" outlineLevel="0" collapsed="false">
      <c r="A917" s="0" t="n">
        <v>574.2</v>
      </c>
      <c r="B917" s="0" t="n">
        <v>28.15</v>
      </c>
    </row>
    <row r="918" customFormat="false" ht="15" hidden="false" customHeight="false" outlineLevel="0" collapsed="false">
      <c r="A918" s="0" t="n">
        <v>575.1</v>
      </c>
      <c r="B918" s="0" t="n">
        <v>28.39</v>
      </c>
    </row>
    <row r="919" customFormat="false" ht="15" hidden="false" customHeight="false" outlineLevel="0" collapsed="false">
      <c r="A919" s="0" t="n">
        <v>576</v>
      </c>
      <c r="B919" s="0" t="n">
        <v>27.63</v>
      </c>
    </row>
    <row r="920" customFormat="false" ht="15" hidden="false" customHeight="false" outlineLevel="0" collapsed="false">
      <c r="A920" s="0" t="n">
        <v>576.9</v>
      </c>
      <c r="B920" s="0" t="n">
        <v>28.03</v>
      </c>
    </row>
    <row r="921" customFormat="false" ht="15" hidden="false" customHeight="false" outlineLevel="0" collapsed="false">
      <c r="A921" s="0" t="n">
        <v>577.8</v>
      </c>
      <c r="B921" s="0" t="n">
        <v>29.34</v>
      </c>
    </row>
    <row r="922" customFormat="false" ht="15" hidden="false" customHeight="false" outlineLevel="0" collapsed="false">
      <c r="A922" s="0" t="n">
        <v>578.7</v>
      </c>
      <c r="B922" s="0" t="n">
        <v>28.64</v>
      </c>
    </row>
    <row r="923" customFormat="false" ht="15" hidden="false" customHeight="false" outlineLevel="0" collapsed="false">
      <c r="A923" s="0" t="n">
        <v>579.6</v>
      </c>
      <c r="B923" s="0" t="n">
        <v>26.74</v>
      </c>
    </row>
    <row r="924" customFormat="false" ht="15" hidden="false" customHeight="false" outlineLevel="0" collapsed="false">
      <c r="A924" s="0" t="n">
        <v>580.5</v>
      </c>
      <c r="B924" s="0" t="n">
        <v>26.01</v>
      </c>
    </row>
    <row r="925" customFormat="false" ht="15" hidden="false" customHeight="false" outlineLevel="0" collapsed="false">
      <c r="A925" s="0" t="n">
        <v>581.4</v>
      </c>
      <c r="B925" s="0" t="n">
        <v>26.97</v>
      </c>
    </row>
    <row r="926" customFormat="false" ht="15" hidden="false" customHeight="false" outlineLevel="0" collapsed="false">
      <c r="A926" s="0" t="n">
        <v>582.3</v>
      </c>
      <c r="B926" s="0" t="n">
        <v>25.65</v>
      </c>
    </row>
    <row r="927" customFormat="false" ht="15" hidden="false" customHeight="false" outlineLevel="0" collapsed="false">
      <c r="A927" s="0" t="n">
        <v>583.2</v>
      </c>
      <c r="B927" s="0" t="n">
        <v>28.86</v>
      </c>
    </row>
    <row r="928" customFormat="false" ht="15" hidden="false" customHeight="false" outlineLevel="0" collapsed="false">
      <c r="A928" s="0" t="n">
        <v>584.1</v>
      </c>
      <c r="B928" s="0" t="n">
        <v>29.22</v>
      </c>
    </row>
    <row r="929" customFormat="false" ht="15" hidden="false" customHeight="false" outlineLevel="0" collapsed="false">
      <c r="A929" s="0" t="n">
        <v>585</v>
      </c>
      <c r="B929" s="0" t="n">
        <v>27.88</v>
      </c>
    </row>
    <row r="930" customFormat="false" ht="15" hidden="false" customHeight="false" outlineLevel="0" collapsed="false">
      <c r="A930" s="0" t="n">
        <v>585.9</v>
      </c>
      <c r="B930" s="0" t="n">
        <v>28.09</v>
      </c>
    </row>
    <row r="931" customFormat="false" ht="15" hidden="false" customHeight="false" outlineLevel="0" collapsed="false">
      <c r="A931" s="0" t="n">
        <v>586.8</v>
      </c>
      <c r="B931" s="0" t="n">
        <v>27.91</v>
      </c>
    </row>
    <row r="932" customFormat="false" ht="15" hidden="false" customHeight="false" outlineLevel="0" collapsed="false">
      <c r="A932" s="0" t="n">
        <v>587.7</v>
      </c>
      <c r="B932" s="0" t="n">
        <v>27.32</v>
      </c>
    </row>
    <row r="933" customFormat="false" ht="15" hidden="false" customHeight="false" outlineLevel="0" collapsed="false">
      <c r="A933" s="0" t="n">
        <v>588.6</v>
      </c>
      <c r="B933" s="0" t="n">
        <v>28.3</v>
      </c>
    </row>
    <row r="934" customFormat="false" ht="15" hidden="false" customHeight="false" outlineLevel="0" collapsed="false">
      <c r="A934" s="0" t="n">
        <v>589.5</v>
      </c>
      <c r="B934" s="0" t="n">
        <v>28.24</v>
      </c>
    </row>
    <row r="935" customFormat="false" ht="15" hidden="false" customHeight="false" outlineLevel="0" collapsed="false">
      <c r="A935" s="0" t="n">
        <v>590.4</v>
      </c>
      <c r="B935" s="0" t="n">
        <v>28.05</v>
      </c>
    </row>
    <row r="936" customFormat="false" ht="15" hidden="false" customHeight="false" outlineLevel="0" collapsed="false">
      <c r="A936" s="0" t="n">
        <v>591.3</v>
      </c>
      <c r="B936" s="0" t="n">
        <v>28.74</v>
      </c>
    </row>
    <row r="937" customFormat="false" ht="15" hidden="false" customHeight="false" outlineLevel="0" collapsed="false">
      <c r="A937" s="0" t="n">
        <v>592.2</v>
      </c>
      <c r="B937" s="0" t="n">
        <v>28.26</v>
      </c>
    </row>
    <row r="938" customFormat="false" ht="15" hidden="false" customHeight="false" outlineLevel="0" collapsed="false">
      <c r="A938" s="0" t="n">
        <v>593.1</v>
      </c>
      <c r="B938" s="0" t="n">
        <v>26.88</v>
      </c>
    </row>
    <row r="939" customFormat="false" ht="15" hidden="false" customHeight="false" outlineLevel="0" collapsed="false">
      <c r="A939" s="0" t="n">
        <v>594</v>
      </c>
      <c r="B939" s="0" t="n">
        <v>26.74</v>
      </c>
    </row>
    <row r="940" customFormat="false" ht="15" hidden="false" customHeight="false" outlineLevel="0" collapsed="false">
      <c r="A940" s="0" t="n">
        <v>594.9</v>
      </c>
      <c r="B940" s="0" t="n">
        <v>26.86</v>
      </c>
    </row>
    <row r="941" customFormat="false" ht="15" hidden="false" customHeight="false" outlineLevel="0" collapsed="false">
      <c r="A941" s="0" t="n">
        <v>595.8</v>
      </c>
      <c r="B941" s="0" t="n">
        <v>28.01</v>
      </c>
    </row>
    <row r="942" customFormat="false" ht="15" hidden="false" customHeight="false" outlineLevel="0" collapsed="false">
      <c r="A942" s="0" t="n">
        <v>596.7</v>
      </c>
      <c r="B942" s="0" t="n">
        <v>26.81</v>
      </c>
    </row>
    <row r="943" customFormat="false" ht="15" hidden="false" customHeight="false" outlineLevel="0" collapsed="false">
      <c r="A943" s="0" t="n">
        <v>597.6</v>
      </c>
      <c r="B943" s="0" t="n">
        <v>27.35</v>
      </c>
    </row>
    <row r="944" customFormat="false" ht="15" hidden="false" customHeight="false" outlineLevel="0" collapsed="false">
      <c r="A944" s="0" t="n">
        <v>598.5</v>
      </c>
      <c r="B944" s="0" t="n">
        <v>28.9</v>
      </c>
    </row>
    <row r="945" customFormat="false" ht="15" hidden="false" customHeight="false" outlineLevel="0" collapsed="false">
      <c r="A945" s="0" t="n">
        <v>599.4</v>
      </c>
      <c r="B945" s="0" t="n">
        <v>27.2</v>
      </c>
    </row>
    <row r="946" customFormat="false" ht="15" hidden="false" customHeight="false" outlineLevel="0" collapsed="false">
      <c r="A946" s="0" t="n">
        <v>600.3</v>
      </c>
      <c r="B946" s="0" t="n">
        <v>28.94</v>
      </c>
    </row>
    <row r="947" customFormat="false" ht="15" hidden="false" customHeight="false" outlineLevel="0" collapsed="false">
      <c r="A947" s="0" t="n">
        <v>601.2</v>
      </c>
      <c r="B947" s="0" t="n">
        <v>27.5</v>
      </c>
    </row>
    <row r="948" customFormat="false" ht="15" hidden="false" customHeight="false" outlineLevel="0" collapsed="false">
      <c r="A948" s="0" t="n">
        <v>602.1</v>
      </c>
      <c r="B948" s="0" t="n">
        <v>27.38</v>
      </c>
    </row>
    <row r="949" customFormat="false" ht="15" hidden="false" customHeight="false" outlineLevel="0" collapsed="false">
      <c r="A949" s="0" t="n">
        <v>603</v>
      </c>
      <c r="B949" s="0" t="n">
        <v>26.67</v>
      </c>
    </row>
    <row r="950" customFormat="false" ht="15" hidden="false" customHeight="false" outlineLevel="0" collapsed="false">
      <c r="A950" s="0" t="n">
        <v>603.9</v>
      </c>
      <c r="B950" s="0" t="n">
        <v>27.94</v>
      </c>
    </row>
    <row r="951" customFormat="false" ht="15" hidden="false" customHeight="false" outlineLevel="0" collapsed="false">
      <c r="A951" s="0" t="n">
        <v>604.8</v>
      </c>
      <c r="B951" s="0" t="n">
        <v>28.18</v>
      </c>
    </row>
    <row r="952" customFormat="false" ht="15" hidden="false" customHeight="false" outlineLevel="0" collapsed="false">
      <c r="A952" s="0" t="n">
        <v>605.7</v>
      </c>
      <c r="B952" s="0" t="n">
        <v>28.97</v>
      </c>
    </row>
    <row r="953" customFormat="false" ht="15" hidden="false" customHeight="false" outlineLevel="0" collapsed="false">
      <c r="A953" s="0" t="n">
        <v>606.6</v>
      </c>
      <c r="B953" s="0" t="n">
        <v>26.42</v>
      </c>
    </row>
    <row r="954" customFormat="false" ht="15" hidden="false" customHeight="false" outlineLevel="0" collapsed="false">
      <c r="A954" s="0" t="n">
        <v>607.5</v>
      </c>
      <c r="B954" s="0" t="n">
        <v>26.36</v>
      </c>
    </row>
    <row r="955" customFormat="false" ht="15" hidden="false" customHeight="false" outlineLevel="0" collapsed="false">
      <c r="A955" s="0" t="n">
        <v>608.4</v>
      </c>
      <c r="B955" s="0" t="n">
        <v>25.96</v>
      </c>
    </row>
    <row r="956" customFormat="false" ht="15" hidden="false" customHeight="false" outlineLevel="0" collapsed="false">
      <c r="A956" s="0" t="n">
        <v>609.3</v>
      </c>
      <c r="B956" s="0" t="n">
        <v>27.43</v>
      </c>
    </row>
    <row r="957" customFormat="false" ht="15" hidden="false" customHeight="false" outlineLevel="0" collapsed="false">
      <c r="A957" s="0" t="n">
        <v>610.2</v>
      </c>
      <c r="B957" s="0" t="n">
        <v>27.87</v>
      </c>
    </row>
    <row r="958" customFormat="false" ht="15" hidden="false" customHeight="false" outlineLevel="0" collapsed="false">
      <c r="A958" s="0" t="n">
        <v>611.1</v>
      </c>
      <c r="B958" s="0" t="n">
        <v>26.54</v>
      </c>
    </row>
    <row r="959" customFormat="false" ht="15" hidden="false" customHeight="false" outlineLevel="0" collapsed="false">
      <c r="A959" s="0" t="n">
        <v>612</v>
      </c>
      <c r="B959" s="0" t="n">
        <v>26.47</v>
      </c>
    </row>
    <row r="960" customFormat="false" ht="15" hidden="false" customHeight="false" outlineLevel="0" collapsed="false">
      <c r="A960" s="0" t="n">
        <v>612.9</v>
      </c>
      <c r="B960" s="0" t="n">
        <v>28.47</v>
      </c>
    </row>
    <row r="961" customFormat="false" ht="15" hidden="false" customHeight="false" outlineLevel="0" collapsed="false">
      <c r="A961" s="0" t="n">
        <v>613.8</v>
      </c>
      <c r="B961" s="0" t="n">
        <v>28.57</v>
      </c>
    </row>
    <row r="962" customFormat="false" ht="15" hidden="false" customHeight="false" outlineLevel="0" collapsed="false">
      <c r="A962" s="0" t="n">
        <v>614.7</v>
      </c>
      <c r="B962" s="0" t="n">
        <v>27.81</v>
      </c>
    </row>
    <row r="963" customFormat="false" ht="15" hidden="false" customHeight="false" outlineLevel="0" collapsed="false">
      <c r="A963" s="0" t="n">
        <v>615.6</v>
      </c>
      <c r="B963" s="0" t="n">
        <v>27.03</v>
      </c>
    </row>
    <row r="964" customFormat="false" ht="15" hidden="false" customHeight="false" outlineLevel="0" collapsed="false">
      <c r="A964" s="0" t="n">
        <v>616.5</v>
      </c>
      <c r="B964" s="0" t="n">
        <v>27.45</v>
      </c>
    </row>
    <row r="965" customFormat="false" ht="15" hidden="false" customHeight="false" outlineLevel="0" collapsed="false">
      <c r="A965" s="0" t="n">
        <v>617.4</v>
      </c>
      <c r="B965" s="0" t="n">
        <v>27.88</v>
      </c>
    </row>
    <row r="966" customFormat="false" ht="15" hidden="false" customHeight="false" outlineLevel="0" collapsed="false">
      <c r="A966" s="0" t="n">
        <v>618.3</v>
      </c>
      <c r="B966" s="0" t="n">
        <v>28.48</v>
      </c>
    </row>
    <row r="967" customFormat="false" ht="15" hidden="false" customHeight="false" outlineLevel="0" collapsed="false">
      <c r="A967" s="0" t="n">
        <v>619.2</v>
      </c>
      <c r="B967" s="0" t="n">
        <v>27.27</v>
      </c>
    </row>
    <row r="968" customFormat="false" ht="15" hidden="false" customHeight="false" outlineLevel="0" collapsed="false">
      <c r="A968" s="0" t="n">
        <v>620.1</v>
      </c>
      <c r="B968" s="0" t="n">
        <v>27.39</v>
      </c>
    </row>
    <row r="969" customFormat="false" ht="15" hidden="false" customHeight="false" outlineLevel="0" collapsed="false">
      <c r="A969" s="0" t="n">
        <v>621</v>
      </c>
      <c r="B969" s="0" t="n">
        <v>27.14</v>
      </c>
    </row>
    <row r="970" customFormat="false" ht="15" hidden="false" customHeight="false" outlineLevel="0" collapsed="false">
      <c r="A970" s="0" t="n">
        <v>621.9</v>
      </c>
      <c r="B970" s="0" t="n">
        <v>27.07</v>
      </c>
    </row>
    <row r="971" customFormat="false" ht="15" hidden="false" customHeight="false" outlineLevel="0" collapsed="false">
      <c r="A971" s="0" t="n">
        <v>622.8</v>
      </c>
      <c r="B971" s="0" t="n">
        <v>25.21</v>
      </c>
    </row>
    <row r="972" customFormat="false" ht="15" hidden="false" customHeight="false" outlineLevel="0" collapsed="false">
      <c r="A972" s="0" t="n">
        <v>623.7</v>
      </c>
      <c r="B972" s="0" t="n">
        <v>26.99</v>
      </c>
    </row>
    <row r="973" customFormat="false" ht="15" hidden="false" customHeight="false" outlineLevel="0" collapsed="false">
      <c r="A973" s="0" t="n">
        <v>624.6</v>
      </c>
      <c r="B973" s="0" t="n">
        <v>27.3</v>
      </c>
    </row>
    <row r="974" customFormat="false" ht="15" hidden="false" customHeight="false" outlineLevel="0" collapsed="false">
      <c r="A974" s="0" t="n">
        <v>625.5</v>
      </c>
      <c r="B974" s="0" t="n">
        <v>27.67</v>
      </c>
    </row>
    <row r="975" customFormat="false" ht="15" hidden="false" customHeight="false" outlineLevel="0" collapsed="false">
      <c r="A975" s="0" t="n">
        <v>626.4</v>
      </c>
      <c r="B975" s="0" t="n">
        <v>26.14</v>
      </c>
    </row>
    <row r="976" customFormat="false" ht="15" hidden="false" customHeight="false" outlineLevel="0" collapsed="false">
      <c r="A976" s="0" t="n">
        <v>627.3</v>
      </c>
      <c r="B976" s="0" t="n">
        <v>26.37</v>
      </c>
    </row>
    <row r="977" customFormat="false" ht="15" hidden="false" customHeight="false" outlineLevel="0" collapsed="false">
      <c r="A977" s="0" t="n">
        <v>628.2</v>
      </c>
      <c r="B977" s="0" t="n">
        <v>26.4</v>
      </c>
    </row>
    <row r="978" customFormat="false" ht="15" hidden="false" customHeight="false" outlineLevel="0" collapsed="false">
      <c r="A978" s="0" t="n">
        <v>629.1</v>
      </c>
      <c r="B978" s="0" t="n">
        <v>27.27</v>
      </c>
    </row>
    <row r="979" customFormat="false" ht="15" hidden="false" customHeight="false" outlineLevel="0" collapsed="false">
      <c r="A979" s="0" t="n">
        <v>630</v>
      </c>
      <c r="B979" s="0" t="n">
        <v>29.06</v>
      </c>
    </row>
    <row r="980" customFormat="false" ht="15" hidden="false" customHeight="false" outlineLevel="0" collapsed="false">
      <c r="A980" s="0" t="n">
        <v>630.9</v>
      </c>
      <c r="B980" s="0" t="n">
        <v>27.83</v>
      </c>
    </row>
    <row r="981" customFormat="false" ht="15" hidden="false" customHeight="false" outlineLevel="0" collapsed="false">
      <c r="A981" s="0" t="n">
        <v>631.8</v>
      </c>
      <c r="B981" s="0" t="n">
        <v>26.74</v>
      </c>
    </row>
    <row r="982" customFormat="false" ht="15" hidden="false" customHeight="false" outlineLevel="0" collapsed="false">
      <c r="A982" s="0" t="n">
        <v>632.7</v>
      </c>
      <c r="B982" s="0" t="n">
        <v>27.65</v>
      </c>
    </row>
    <row r="983" customFormat="false" ht="15" hidden="false" customHeight="false" outlineLevel="0" collapsed="false">
      <c r="A983" s="0" t="n">
        <v>633.6</v>
      </c>
      <c r="B983" s="0" t="n">
        <v>29.32</v>
      </c>
    </row>
    <row r="984" customFormat="false" ht="15" hidden="false" customHeight="false" outlineLevel="0" collapsed="false">
      <c r="A984" s="0" t="n">
        <v>634.5</v>
      </c>
      <c r="B984" s="0" t="n">
        <v>25.95</v>
      </c>
    </row>
    <row r="985" customFormat="false" ht="15" hidden="false" customHeight="false" outlineLevel="0" collapsed="false">
      <c r="A985" s="0" t="n">
        <v>635.4</v>
      </c>
      <c r="B985" s="0" t="n">
        <v>26.73</v>
      </c>
    </row>
    <row r="986" customFormat="false" ht="15" hidden="false" customHeight="false" outlineLevel="0" collapsed="false">
      <c r="A986" s="0" t="n">
        <v>636.3</v>
      </c>
      <c r="B986" s="0" t="n">
        <v>28.79</v>
      </c>
    </row>
    <row r="987" customFormat="false" ht="15" hidden="false" customHeight="false" outlineLevel="0" collapsed="false">
      <c r="A987" s="0" t="n">
        <v>637.2</v>
      </c>
      <c r="B987" s="0" t="n">
        <v>26.18</v>
      </c>
    </row>
    <row r="988" customFormat="false" ht="15" hidden="false" customHeight="false" outlineLevel="0" collapsed="false">
      <c r="A988" s="0" t="n">
        <v>638.1</v>
      </c>
      <c r="B988" s="0" t="n">
        <v>27.68</v>
      </c>
    </row>
    <row r="989" customFormat="false" ht="15" hidden="false" customHeight="false" outlineLevel="0" collapsed="false">
      <c r="A989" s="0" t="n">
        <v>639</v>
      </c>
      <c r="B989" s="0" t="n">
        <v>27.81</v>
      </c>
    </row>
    <row r="990" customFormat="false" ht="15" hidden="false" customHeight="false" outlineLevel="0" collapsed="false">
      <c r="A990" s="0" t="n">
        <v>639.9</v>
      </c>
      <c r="B990" s="0" t="n">
        <v>26.25</v>
      </c>
    </row>
    <row r="991" customFormat="false" ht="15" hidden="false" customHeight="false" outlineLevel="0" collapsed="false">
      <c r="A991" s="0" t="n">
        <v>640.8</v>
      </c>
      <c r="B991" s="0" t="n">
        <v>28.01</v>
      </c>
    </row>
    <row r="992" customFormat="false" ht="15" hidden="false" customHeight="false" outlineLevel="0" collapsed="false">
      <c r="A992" s="0" t="n">
        <v>641.7</v>
      </c>
      <c r="B992" s="0" t="n">
        <v>27.59</v>
      </c>
    </row>
    <row r="993" customFormat="false" ht="15" hidden="false" customHeight="false" outlineLevel="0" collapsed="false">
      <c r="A993" s="0" t="n">
        <v>642.6</v>
      </c>
      <c r="B993" s="0" t="n">
        <v>27.24</v>
      </c>
    </row>
    <row r="994" customFormat="false" ht="15" hidden="false" customHeight="false" outlineLevel="0" collapsed="false">
      <c r="A994" s="0" t="n">
        <v>643.5</v>
      </c>
      <c r="B994" s="0" t="n">
        <v>27.48</v>
      </c>
    </row>
    <row r="995" customFormat="false" ht="15" hidden="false" customHeight="false" outlineLevel="0" collapsed="false">
      <c r="A995" s="0" t="n">
        <v>644.4</v>
      </c>
      <c r="B995" s="0" t="n">
        <v>26.47</v>
      </c>
    </row>
    <row r="996" customFormat="false" ht="15" hidden="false" customHeight="false" outlineLevel="0" collapsed="false">
      <c r="A996" s="0" t="n">
        <v>645.3</v>
      </c>
      <c r="B996" s="0" t="n">
        <v>26.79</v>
      </c>
    </row>
    <row r="997" customFormat="false" ht="15" hidden="false" customHeight="false" outlineLevel="0" collapsed="false">
      <c r="A997" s="0" t="n">
        <v>646.2</v>
      </c>
      <c r="B997" s="0" t="n">
        <v>26.24</v>
      </c>
    </row>
    <row r="998" customFormat="false" ht="15" hidden="false" customHeight="false" outlineLevel="0" collapsed="false">
      <c r="A998" s="0" t="n">
        <v>647.1</v>
      </c>
      <c r="B998" s="0" t="n">
        <v>26.51</v>
      </c>
    </row>
    <row r="999" customFormat="false" ht="15" hidden="false" customHeight="false" outlineLevel="0" collapsed="false">
      <c r="A999" s="0" t="n">
        <v>648</v>
      </c>
      <c r="B999" s="0" t="n">
        <v>28.73</v>
      </c>
    </row>
    <row r="1000" customFormat="false" ht="15" hidden="false" customHeight="false" outlineLevel="0" collapsed="false">
      <c r="A1000" s="0" t="n">
        <v>648.9</v>
      </c>
      <c r="B1000" s="0" t="n">
        <v>28.12</v>
      </c>
    </row>
    <row r="1001" customFormat="false" ht="15" hidden="false" customHeight="false" outlineLevel="0" collapsed="false">
      <c r="A1001" s="0" t="n">
        <v>649.8</v>
      </c>
      <c r="B1001" s="0" t="n">
        <v>27.62</v>
      </c>
    </row>
    <row r="1002" customFormat="false" ht="15" hidden="false" customHeight="false" outlineLevel="0" collapsed="false">
      <c r="A1002" s="0" t="n">
        <v>650.7</v>
      </c>
      <c r="B1002" s="0" t="n">
        <v>26.04</v>
      </c>
    </row>
    <row r="1003" customFormat="false" ht="15" hidden="false" customHeight="false" outlineLevel="0" collapsed="false">
      <c r="A1003" s="0" t="n">
        <v>651.6</v>
      </c>
      <c r="B1003" s="0" t="n">
        <v>27.48</v>
      </c>
    </row>
    <row r="1004" customFormat="false" ht="15" hidden="false" customHeight="false" outlineLevel="0" collapsed="false">
      <c r="A1004" s="0" t="n">
        <v>652.5</v>
      </c>
      <c r="B1004" s="0" t="n">
        <v>27.08</v>
      </c>
    </row>
    <row r="1005" customFormat="false" ht="15" hidden="false" customHeight="false" outlineLevel="0" collapsed="false">
      <c r="A1005" s="0" t="n">
        <v>653.4</v>
      </c>
      <c r="B1005" s="0" t="n">
        <v>27.84</v>
      </c>
    </row>
    <row r="1006" customFormat="false" ht="15" hidden="false" customHeight="false" outlineLevel="0" collapsed="false">
      <c r="A1006" s="0" t="n">
        <v>654.3</v>
      </c>
      <c r="B1006" s="0" t="n">
        <v>27.46</v>
      </c>
    </row>
    <row r="1007" customFormat="false" ht="15" hidden="false" customHeight="false" outlineLevel="0" collapsed="false">
      <c r="A1007" s="0" t="n">
        <v>655.2</v>
      </c>
      <c r="B1007" s="0" t="n">
        <v>26.29</v>
      </c>
    </row>
    <row r="1008" customFormat="false" ht="15" hidden="false" customHeight="false" outlineLevel="0" collapsed="false">
      <c r="A1008" s="0" t="n">
        <v>656.1</v>
      </c>
      <c r="B1008" s="0" t="n">
        <v>27.79</v>
      </c>
    </row>
    <row r="1009" customFormat="false" ht="15" hidden="false" customHeight="false" outlineLevel="0" collapsed="false">
      <c r="A1009" s="0" t="n">
        <v>657</v>
      </c>
      <c r="B1009" s="0" t="n">
        <v>27.62</v>
      </c>
    </row>
    <row r="1010" customFormat="false" ht="15" hidden="false" customHeight="false" outlineLevel="0" collapsed="false">
      <c r="A1010" s="0" t="n">
        <v>657.9</v>
      </c>
      <c r="B1010" s="0" t="n">
        <v>27.46</v>
      </c>
    </row>
    <row r="1011" customFormat="false" ht="15" hidden="false" customHeight="false" outlineLevel="0" collapsed="false">
      <c r="A1011" s="0" t="n">
        <v>658.8</v>
      </c>
      <c r="B1011" s="0" t="n">
        <v>26.55</v>
      </c>
    </row>
    <row r="1012" customFormat="false" ht="15" hidden="false" customHeight="false" outlineLevel="0" collapsed="false">
      <c r="A1012" s="0" t="n">
        <v>659.7</v>
      </c>
      <c r="B1012" s="0" t="n">
        <v>27.19</v>
      </c>
    </row>
    <row r="1013" customFormat="false" ht="15" hidden="false" customHeight="false" outlineLevel="0" collapsed="false">
      <c r="A1013" s="0" t="n">
        <v>660.6</v>
      </c>
      <c r="B1013" s="0" t="n">
        <v>27.35</v>
      </c>
    </row>
    <row r="1014" customFormat="false" ht="15" hidden="false" customHeight="false" outlineLevel="0" collapsed="false">
      <c r="A1014" s="0" t="n">
        <v>661.5</v>
      </c>
      <c r="B1014" s="0" t="n">
        <v>28.02</v>
      </c>
    </row>
    <row r="1015" customFormat="false" ht="15" hidden="false" customHeight="false" outlineLevel="0" collapsed="false">
      <c r="A1015" s="0" t="n">
        <v>662.4</v>
      </c>
      <c r="B1015" s="0" t="n">
        <v>27.23</v>
      </c>
    </row>
    <row r="1016" customFormat="false" ht="15" hidden="false" customHeight="false" outlineLevel="0" collapsed="false">
      <c r="A1016" s="0" t="n">
        <v>663.3</v>
      </c>
      <c r="B1016" s="0" t="n">
        <v>26.38</v>
      </c>
    </row>
    <row r="1017" customFormat="false" ht="15" hidden="false" customHeight="false" outlineLevel="0" collapsed="false">
      <c r="A1017" s="0" t="n">
        <v>664.2</v>
      </c>
      <c r="B1017" s="0" t="n">
        <v>28.4</v>
      </c>
    </row>
    <row r="1018" customFormat="false" ht="15" hidden="false" customHeight="false" outlineLevel="0" collapsed="false">
      <c r="A1018" s="0" t="n">
        <v>665.1</v>
      </c>
      <c r="B1018" s="0" t="n">
        <v>27.84</v>
      </c>
    </row>
    <row r="1019" customFormat="false" ht="15" hidden="false" customHeight="false" outlineLevel="0" collapsed="false">
      <c r="A1019" s="0" t="n">
        <v>666</v>
      </c>
      <c r="B1019" s="0" t="n">
        <v>26.68</v>
      </c>
    </row>
    <row r="1020" customFormat="false" ht="15" hidden="false" customHeight="false" outlineLevel="0" collapsed="false">
      <c r="A1020" s="0" t="n">
        <v>666.9</v>
      </c>
      <c r="B1020" s="0" t="n">
        <v>29.25</v>
      </c>
    </row>
    <row r="1021" customFormat="false" ht="15" hidden="false" customHeight="false" outlineLevel="0" collapsed="false">
      <c r="A1021" s="0" t="n">
        <v>667.8</v>
      </c>
      <c r="B1021" s="0" t="n">
        <v>25.81</v>
      </c>
    </row>
    <row r="1022" customFormat="false" ht="15" hidden="false" customHeight="false" outlineLevel="0" collapsed="false">
      <c r="A1022" s="0" t="n">
        <v>668.7</v>
      </c>
      <c r="B1022" s="0" t="n">
        <v>26.52</v>
      </c>
    </row>
    <row r="1023" customFormat="false" ht="15" hidden="false" customHeight="false" outlineLevel="0" collapsed="false">
      <c r="A1023" s="0" t="n">
        <v>669.6</v>
      </c>
      <c r="B1023" s="0" t="n">
        <v>26.42</v>
      </c>
    </row>
    <row r="1024" customFormat="false" ht="15" hidden="false" customHeight="false" outlineLevel="0" collapsed="false">
      <c r="A1024" s="0" t="n">
        <v>670.5</v>
      </c>
      <c r="B1024" s="0" t="n">
        <v>28.54</v>
      </c>
    </row>
    <row r="1025" customFormat="false" ht="15" hidden="false" customHeight="false" outlineLevel="0" collapsed="false">
      <c r="A1025" s="0" t="n">
        <v>671.4</v>
      </c>
      <c r="B1025" s="0" t="n">
        <v>30.06</v>
      </c>
    </row>
    <row r="1026" customFormat="false" ht="15" hidden="false" customHeight="false" outlineLevel="0" collapsed="false">
      <c r="A1026" s="0" t="n">
        <v>672.3</v>
      </c>
      <c r="B1026" s="0" t="n">
        <v>26.29</v>
      </c>
    </row>
    <row r="1027" customFormat="false" ht="15" hidden="false" customHeight="false" outlineLevel="0" collapsed="false">
      <c r="A1027" s="0" t="n">
        <v>673.2</v>
      </c>
      <c r="B1027" s="0" t="n">
        <v>25.48</v>
      </c>
    </row>
    <row r="1028" customFormat="false" ht="15" hidden="false" customHeight="false" outlineLevel="0" collapsed="false">
      <c r="A1028" s="0" t="n">
        <v>674.1</v>
      </c>
      <c r="B1028" s="0" t="n">
        <v>27.2</v>
      </c>
    </row>
    <row r="1029" customFormat="false" ht="15" hidden="false" customHeight="false" outlineLevel="0" collapsed="false">
      <c r="A1029" s="0" t="n">
        <v>675</v>
      </c>
      <c r="B1029" s="0" t="n">
        <v>26.2</v>
      </c>
    </row>
    <row r="1030" customFormat="false" ht="15" hidden="false" customHeight="false" outlineLevel="0" collapsed="false">
      <c r="A1030" s="0" t="n">
        <v>675.9</v>
      </c>
      <c r="B1030" s="0" t="n">
        <v>27.55</v>
      </c>
    </row>
    <row r="1031" customFormat="false" ht="15" hidden="false" customHeight="false" outlineLevel="0" collapsed="false">
      <c r="A1031" s="0" t="n">
        <v>676.8</v>
      </c>
      <c r="B1031" s="0" t="n">
        <v>26.11</v>
      </c>
    </row>
    <row r="1032" customFormat="false" ht="15" hidden="false" customHeight="false" outlineLevel="0" collapsed="false">
      <c r="A1032" s="0" t="n">
        <v>677.7</v>
      </c>
      <c r="B1032" s="0" t="n">
        <v>27.96</v>
      </c>
    </row>
    <row r="1033" customFormat="false" ht="15" hidden="false" customHeight="false" outlineLevel="0" collapsed="false">
      <c r="A1033" s="0" t="n">
        <v>678.6</v>
      </c>
      <c r="B1033" s="0" t="n">
        <v>26.97</v>
      </c>
    </row>
    <row r="1034" customFormat="false" ht="15" hidden="false" customHeight="false" outlineLevel="0" collapsed="false">
      <c r="A1034" s="0" t="n">
        <v>679.5</v>
      </c>
      <c r="B1034" s="0" t="n">
        <v>27.25</v>
      </c>
    </row>
    <row r="1035" customFormat="false" ht="15" hidden="false" customHeight="false" outlineLevel="0" collapsed="false">
      <c r="A1035" s="0" t="n">
        <v>680.4</v>
      </c>
      <c r="B1035" s="0" t="n">
        <v>25.89</v>
      </c>
    </row>
    <row r="1036" customFormat="false" ht="15" hidden="false" customHeight="false" outlineLevel="0" collapsed="false">
      <c r="A1036" s="0" t="n">
        <v>681.3</v>
      </c>
      <c r="B1036" s="0" t="n">
        <v>26.26</v>
      </c>
    </row>
    <row r="1037" customFormat="false" ht="15" hidden="false" customHeight="false" outlineLevel="0" collapsed="false">
      <c r="A1037" s="0" t="n">
        <v>682.2</v>
      </c>
      <c r="B1037" s="0" t="n">
        <v>27.09</v>
      </c>
    </row>
    <row r="1038" customFormat="false" ht="15" hidden="false" customHeight="false" outlineLevel="0" collapsed="false">
      <c r="A1038" s="0" t="n">
        <v>683.1</v>
      </c>
      <c r="B1038" s="0" t="n">
        <v>27.3</v>
      </c>
    </row>
    <row r="1039" customFormat="false" ht="15" hidden="false" customHeight="false" outlineLevel="0" collapsed="false">
      <c r="A1039" s="0" t="n">
        <v>684</v>
      </c>
      <c r="B1039" s="0" t="n">
        <v>26.88</v>
      </c>
    </row>
    <row r="1040" customFormat="false" ht="15" hidden="false" customHeight="false" outlineLevel="0" collapsed="false">
      <c r="A1040" s="0" t="n">
        <v>684.9</v>
      </c>
      <c r="B1040" s="0" t="n">
        <v>28.33</v>
      </c>
    </row>
    <row r="1041" customFormat="false" ht="15" hidden="false" customHeight="false" outlineLevel="0" collapsed="false">
      <c r="A1041" s="0" t="n">
        <v>685.8</v>
      </c>
      <c r="B1041" s="0" t="n">
        <v>27.09</v>
      </c>
    </row>
    <row r="1042" customFormat="false" ht="15" hidden="false" customHeight="false" outlineLevel="0" collapsed="false">
      <c r="A1042" s="0" t="n">
        <v>686.7</v>
      </c>
      <c r="B1042" s="0" t="n">
        <v>27.35</v>
      </c>
    </row>
    <row r="1043" customFormat="false" ht="15" hidden="false" customHeight="false" outlineLevel="0" collapsed="false">
      <c r="A1043" s="0" t="n">
        <v>687.6</v>
      </c>
      <c r="B1043" s="0" t="n">
        <v>25.4</v>
      </c>
    </row>
    <row r="1044" customFormat="false" ht="15" hidden="false" customHeight="false" outlineLevel="0" collapsed="false">
      <c r="A1044" s="0" t="n">
        <v>688.5</v>
      </c>
      <c r="B1044" s="0" t="n">
        <v>26.87</v>
      </c>
    </row>
    <row r="1045" customFormat="false" ht="15" hidden="false" customHeight="false" outlineLevel="0" collapsed="false">
      <c r="A1045" s="0" t="n">
        <v>689.4</v>
      </c>
      <c r="B1045" s="0" t="n">
        <v>28.73</v>
      </c>
    </row>
    <row r="1046" customFormat="false" ht="15" hidden="false" customHeight="false" outlineLevel="0" collapsed="false">
      <c r="A1046" s="0" t="n">
        <v>690.3</v>
      </c>
      <c r="B1046" s="0" t="n">
        <v>26.26</v>
      </c>
    </row>
    <row r="1047" customFormat="false" ht="15" hidden="false" customHeight="false" outlineLevel="0" collapsed="false">
      <c r="A1047" s="0" t="n">
        <v>691.2</v>
      </c>
      <c r="B1047" s="0" t="n">
        <v>26.51</v>
      </c>
    </row>
    <row r="1048" customFormat="false" ht="15" hidden="false" customHeight="false" outlineLevel="0" collapsed="false">
      <c r="A1048" s="0" t="n">
        <v>692.1</v>
      </c>
      <c r="B1048" s="0" t="n">
        <v>26.85</v>
      </c>
    </row>
    <row r="1049" customFormat="false" ht="15" hidden="false" customHeight="false" outlineLevel="0" collapsed="false">
      <c r="A1049" s="0" t="n">
        <v>693</v>
      </c>
      <c r="B1049" s="0" t="n">
        <v>26.38</v>
      </c>
    </row>
    <row r="1050" customFormat="false" ht="15" hidden="false" customHeight="false" outlineLevel="0" collapsed="false">
      <c r="A1050" s="0" t="n">
        <v>693.9</v>
      </c>
      <c r="B1050" s="0" t="n">
        <v>26.07</v>
      </c>
    </row>
    <row r="1051" customFormat="false" ht="15" hidden="false" customHeight="false" outlineLevel="0" collapsed="false">
      <c r="A1051" s="0" t="n">
        <v>694.8</v>
      </c>
      <c r="B1051" s="0" t="n">
        <v>25.91</v>
      </c>
    </row>
    <row r="1052" customFormat="false" ht="15" hidden="false" customHeight="false" outlineLevel="0" collapsed="false">
      <c r="A1052" s="0" t="n">
        <v>695.7</v>
      </c>
      <c r="B1052" s="0" t="n">
        <v>26.26</v>
      </c>
    </row>
    <row r="1053" customFormat="false" ht="15" hidden="false" customHeight="false" outlineLevel="0" collapsed="false">
      <c r="A1053" s="0" t="n">
        <v>696.6</v>
      </c>
      <c r="B1053" s="0" t="n">
        <v>27.08</v>
      </c>
    </row>
    <row r="1054" customFormat="false" ht="15" hidden="false" customHeight="false" outlineLevel="0" collapsed="false">
      <c r="A1054" s="0" t="n">
        <v>697.5</v>
      </c>
      <c r="B1054" s="0" t="n">
        <v>26.52</v>
      </c>
    </row>
    <row r="1055" customFormat="false" ht="15" hidden="false" customHeight="false" outlineLevel="0" collapsed="false">
      <c r="A1055" s="0" t="n">
        <v>698.4</v>
      </c>
      <c r="B1055" s="0" t="n">
        <v>25.43</v>
      </c>
    </row>
    <row r="1056" customFormat="false" ht="15" hidden="false" customHeight="false" outlineLevel="0" collapsed="false">
      <c r="A1056" s="0" t="n">
        <v>699.3</v>
      </c>
      <c r="B1056" s="0" t="n">
        <v>27.33</v>
      </c>
    </row>
    <row r="1057" customFormat="false" ht="15" hidden="false" customHeight="false" outlineLevel="0" collapsed="false">
      <c r="A1057" s="0" t="n">
        <v>700.2</v>
      </c>
      <c r="B1057" s="0" t="n">
        <v>29.01</v>
      </c>
    </row>
    <row r="1058" customFormat="false" ht="15" hidden="false" customHeight="false" outlineLevel="0" collapsed="false">
      <c r="A1058" s="0" t="n">
        <v>701.1</v>
      </c>
      <c r="B1058" s="0" t="n">
        <v>27.39</v>
      </c>
    </row>
    <row r="1059" customFormat="false" ht="15" hidden="false" customHeight="false" outlineLevel="0" collapsed="false">
      <c r="A1059" s="0" t="n">
        <v>702</v>
      </c>
      <c r="B1059" s="0" t="n">
        <v>28.08</v>
      </c>
    </row>
    <row r="1060" customFormat="false" ht="15" hidden="false" customHeight="false" outlineLevel="0" collapsed="false">
      <c r="A1060" s="0" t="n">
        <v>702.9</v>
      </c>
      <c r="B1060" s="0" t="n">
        <v>27.72</v>
      </c>
    </row>
    <row r="1061" customFormat="false" ht="15" hidden="false" customHeight="false" outlineLevel="0" collapsed="false">
      <c r="A1061" s="0" t="n">
        <v>703.8</v>
      </c>
      <c r="B1061" s="0" t="n">
        <v>26.06</v>
      </c>
    </row>
    <row r="1062" customFormat="false" ht="15" hidden="false" customHeight="false" outlineLevel="0" collapsed="false">
      <c r="A1062" s="0" t="n">
        <v>704.7</v>
      </c>
      <c r="B1062" s="0" t="n">
        <v>26.08</v>
      </c>
    </row>
    <row r="1063" customFormat="false" ht="15" hidden="false" customHeight="false" outlineLevel="0" collapsed="false">
      <c r="A1063" s="0" t="n">
        <v>705.6</v>
      </c>
      <c r="B1063" s="0" t="n">
        <v>26.02</v>
      </c>
    </row>
    <row r="1064" customFormat="false" ht="15" hidden="false" customHeight="false" outlineLevel="0" collapsed="false">
      <c r="A1064" s="0" t="n">
        <v>706.5</v>
      </c>
      <c r="B1064" s="0" t="n">
        <v>26.05</v>
      </c>
    </row>
    <row r="1065" customFormat="false" ht="15" hidden="false" customHeight="false" outlineLevel="0" collapsed="false">
      <c r="A1065" s="0" t="n">
        <v>707.4</v>
      </c>
      <c r="B1065" s="0" t="n">
        <v>27.44</v>
      </c>
    </row>
    <row r="1066" customFormat="false" ht="15" hidden="false" customHeight="false" outlineLevel="0" collapsed="false">
      <c r="A1066" s="0" t="n">
        <v>708.3</v>
      </c>
      <c r="B1066" s="0" t="n">
        <v>25.43</v>
      </c>
    </row>
    <row r="1067" customFormat="false" ht="15" hidden="false" customHeight="false" outlineLevel="0" collapsed="false">
      <c r="A1067" s="0" t="n">
        <v>709.2</v>
      </c>
      <c r="B1067" s="0" t="n">
        <v>27.59</v>
      </c>
    </row>
    <row r="1068" customFormat="false" ht="15" hidden="false" customHeight="false" outlineLevel="0" collapsed="false">
      <c r="A1068" s="0" t="n">
        <v>710.1</v>
      </c>
      <c r="B1068" s="0" t="n">
        <v>26.99</v>
      </c>
    </row>
    <row r="1069" customFormat="false" ht="15" hidden="false" customHeight="false" outlineLevel="0" collapsed="false">
      <c r="A1069" s="0" t="n">
        <v>711</v>
      </c>
      <c r="B1069" s="0" t="n">
        <v>27.81</v>
      </c>
    </row>
    <row r="1070" customFormat="false" ht="15" hidden="false" customHeight="false" outlineLevel="0" collapsed="false">
      <c r="A1070" s="0" t="n">
        <v>711.9</v>
      </c>
      <c r="B1070" s="0" t="n">
        <v>25.65</v>
      </c>
    </row>
    <row r="1071" customFormat="false" ht="15" hidden="false" customHeight="false" outlineLevel="0" collapsed="false">
      <c r="A1071" s="0" t="n">
        <v>712.8</v>
      </c>
      <c r="B1071" s="0" t="n">
        <v>25.79</v>
      </c>
    </row>
    <row r="1072" customFormat="false" ht="15" hidden="false" customHeight="false" outlineLevel="0" collapsed="false">
      <c r="A1072" s="0" t="n">
        <v>713.7</v>
      </c>
      <c r="B1072" s="0" t="n">
        <v>27.08</v>
      </c>
    </row>
    <row r="1073" customFormat="false" ht="15" hidden="false" customHeight="false" outlineLevel="0" collapsed="false">
      <c r="A1073" s="0" t="n">
        <v>714.6</v>
      </c>
      <c r="B1073" s="0" t="n">
        <v>28.2</v>
      </c>
    </row>
    <row r="1074" customFormat="false" ht="15" hidden="false" customHeight="false" outlineLevel="0" collapsed="false">
      <c r="A1074" s="0" t="n">
        <v>715.5</v>
      </c>
      <c r="B1074" s="0" t="n">
        <v>26.4</v>
      </c>
    </row>
    <row r="1075" customFormat="false" ht="15" hidden="false" customHeight="false" outlineLevel="0" collapsed="false">
      <c r="A1075" s="0" t="n">
        <v>716.4</v>
      </c>
      <c r="B1075" s="0" t="n">
        <v>28.37</v>
      </c>
    </row>
    <row r="1076" customFormat="false" ht="15" hidden="false" customHeight="false" outlineLevel="0" collapsed="false">
      <c r="A1076" s="0" t="n">
        <v>717.3</v>
      </c>
      <c r="B1076" s="0" t="n">
        <v>26.8</v>
      </c>
    </row>
    <row r="1077" customFormat="false" ht="15" hidden="false" customHeight="false" outlineLevel="0" collapsed="false">
      <c r="A1077" s="0" t="n">
        <v>718.2</v>
      </c>
      <c r="B1077" s="0" t="n">
        <v>28.85</v>
      </c>
    </row>
    <row r="1078" customFormat="false" ht="15" hidden="false" customHeight="false" outlineLevel="0" collapsed="false">
      <c r="A1078" s="0" t="n">
        <v>719.1</v>
      </c>
      <c r="B1078" s="0" t="n">
        <v>26.63</v>
      </c>
    </row>
    <row r="1079" customFormat="false" ht="15" hidden="false" customHeight="false" outlineLevel="0" collapsed="false">
      <c r="A1079" s="0" t="n">
        <v>720</v>
      </c>
      <c r="B1079" s="0" t="n">
        <v>26.27</v>
      </c>
    </row>
    <row r="1080" customFormat="false" ht="15" hidden="false" customHeight="false" outlineLevel="0" collapsed="false">
      <c r="A1080" s="0" t="n">
        <v>720.9</v>
      </c>
      <c r="B1080" s="0" t="n">
        <v>25.3</v>
      </c>
    </row>
    <row r="1081" customFormat="false" ht="15" hidden="false" customHeight="false" outlineLevel="0" collapsed="false">
      <c r="A1081" s="0" t="n">
        <v>721.8</v>
      </c>
      <c r="B1081" s="0" t="n">
        <v>24.02</v>
      </c>
    </row>
    <row r="1082" customFormat="false" ht="15" hidden="false" customHeight="false" outlineLevel="0" collapsed="false">
      <c r="A1082" s="0" t="n">
        <v>722.7</v>
      </c>
      <c r="B1082" s="0" t="n">
        <v>25.34</v>
      </c>
    </row>
    <row r="1083" customFormat="false" ht="15" hidden="false" customHeight="false" outlineLevel="0" collapsed="false">
      <c r="A1083" s="0" t="n">
        <v>723.6</v>
      </c>
      <c r="B1083" s="0" t="n">
        <v>26.47</v>
      </c>
    </row>
    <row r="1084" customFormat="false" ht="15" hidden="false" customHeight="false" outlineLevel="0" collapsed="false">
      <c r="A1084" s="0" t="n">
        <v>724.5</v>
      </c>
      <c r="B1084" s="0" t="n">
        <v>26.94</v>
      </c>
    </row>
    <row r="1085" customFormat="false" ht="15" hidden="false" customHeight="false" outlineLevel="0" collapsed="false">
      <c r="A1085" s="0" t="n">
        <v>725.4</v>
      </c>
      <c r="B1085" s="0" t="n">
        <v>28.57</v>
      </c>
    </row>
    <row r="1086" customFormat="false" ht="15" hidden="false" customHeight="false" outlineLevel="0" collapsed="false">
      <c r="A1086" s="0" t="n">
        <v>726.3</v>
      </c>
      <c r="B1086" s="0" t="n">
        <v>26.55</v>
      </c>
    </row>
    <row r="1087" customFormat="false" ht="15" hidden="false" customHeight="false" outlineLevel="0" collapsed="false">
      <c r="A1087" s="0" t="n">
        <v>727.2</v>
      </c>
      <c r="B1087" s="0" t="n">
        <v>24.81</v>
      </c>
    </row>
    <row r="1088" customFormat="false" ht="15" hidden="false" customHeight="false" outlineLevel="0" collapsed="false">
      <c r="A1088" s="0" t="n">
        <v>728.1</v>
      </c>
      <c r="B1088" s="0" t="n">
        <v>26.39</v>
      </c>
    </row>
    <row r="1089" customFormat="false" ht="15" hidden="false" customHeight="false" outlineLevel="0" collapsed="false">
      <c r="A1089" s="0" t="n">
        <v>729</v>
      </c>
      <c r="B1089" s="0" t="n">
        <v>27.67</v>
      </c>
    </row>
    <row r="1090" customFormat="false" ht="15" hidden="false" customHeight="false" outlineLevel="0" collapsed="false">
      <c r="A1090" s="0" t="n">
        <v>729.9</v>
      </c>
      <c r="B1090" s="0" t="n">
        <v>26.77</v>
      </c>
    </row>
    <row r="1091" customFormat="false" ht="15" hidden="false" customHeight="false" outlineLevel="0" collapsed="false">
      <c r="A1091" s="0" t="n">
        <v>730.8</v>
      </c>
      <c r="B1091" s="0" t="n">
        <v>27.39</v>
      </c>
    </row>
    <row r="1092" customFormat="false" ht="15" hidden="false" customHeight="false" outlineLevel="0" collapsed="false">
      <c r="A1092" s="0" t="n">
        <v>731.7</v>
      </c>
      <c r="B1092" s="0" t="n">
        <v>28</v>
      </c>
    </row>
    <row r="1093" customFormat="false" ht="15" hidden="false" customHeight="false" outlineLevel="0" collapsed="false">
      <c r="A1093" s="0" t="n">
        <v>732.6</v>
      </c>
      <c r="B1093" s="0" t="n">
        <v>26.53</v>
      </c>
    </row>
    <row r="1094" customFormat="false" ht="15" hidden="false" customHeight="false" outlineLevel="0" collapsed="false">
      <c r="A1094" s="0" t="n">
        <v>733.5</v>
      </c>
      <c r="B1094" s="0" t="n">
        <v>27.05</v>
      </c>
    </row>
    <row r="1095" customFormat="false" ht="15" hidden="false" customHeight="false" outlineLevel="0" collapsed="false">
      <c r="A1095" s="0" t="n">
        <v>734.4</v>
      </c>
      <c r="B1095" s="0" t="n">
        <v>28.28</v>
      </c>
    </row>
    <row r="1096" customFormat="false" ht="15" hidden="false" customHeight="false" outlineLevel="0" collapsed="false">
      <c r="A1096" s="0" t="n">
        <v>735.3</v>
      </c>
      <c r="B1096" s="0" t="n">
        <v>26.34</v>
      </c>
    </row>
    <row r="1097" customFormat="false" ht="15" hidden="false" customHeight="false" outlineLevel="0" collapsed="false">
      <c r="A1097" s="0" t="n">
        <v>736.2</v>
      </c>
      <c r="B1097" s="0" t="n">
        <v>27.78</v>
      </c>
    </row>
    <row r="1098" customFormat="false" ht="15" hidden="false" customHeight="false" outlineLevel="0" collapsed="false">
      <c r="A1098" s="0" t="n">
        <v>737.1</v>
      </c>
      <c r="B1098" s="0" t="n">
        <v>26.48</v>
      </c>
    </row>
    <row r="1099" customFormat="false" ht="15" hidden="false" customHeight="false" outlineLevel="0" collapsed="false">
      <c r="A1099" s="0" t="n">
        <v>738</v>
      </c>
      <c r="B1099" s="0" t="n">
        <v>27.82</v>
      </c>
    </row>
    <row r="1100" customFormat="false" ht="15" hidden="false" customHeight="false" outlineLevel="0" collapsed="false">
      <c r="A1100" s="0" t="n">
        <v>738.9</v>
      </c>
      <c r="B1100" s="0" t="n">
        <v>27.46</v>
      </c>
    </row>
    <row r="1101" customFormat="false" ht="15" hidden="false" customHeight="false" outlineLevel="0" collapsed="false">
      <c r="A1101" s="0" t="n">
        <v>739.8</v>
      </c>
      <c r="B1101" s="0" t="n">
        <v>25.87</v>
      </c>
    </row>
    <row r="1102" customFormat="false" ht="15" hidden="false" customHeight="false" outlineLevel="0" collapsed="false">
      <c r="A1102" s="0" t="n">
        <v>740.7</v>
      </c>
      <c r="B1102" s="0" t="n">
        <v>27.35</v>
      </c>
    </row>
    <row r="1103" customFormat="false" ht="15" hidden="false" customHeight="false" outlineLevel="0" collapsed="false">
      <c r="A1103" s="0" t="n">
        <v>741.6</v>
      </c>
      <c r="B1103" s="0" t="n">
        <v>27</v>
      </c>
    </row>
    <row r="1104" customFormat="false" ht="15" hidden="false" customHeight="false" outlineLevel="0" collapsed="false">
      <c r="A1104" s="0" t="n">
        <v>742.5</v>
      </c>
      <c r="B1104" s="0" t="n">
        <v>27.55</v>
      </c>
    </row>
    <row r="1105" customFormat="false" ht="15" hidden="false" customHeight="false" outlineLevel="0" collapsed="false">
      <c r="A1105" s="0" t="n">
        <v>743.4</v>
      </c>
      <c r="B1105" s="0" t="n">
        <v>25.35</v>
      </c>
    </row>
    <row r="1106" customFormat="false" ht="15" hidden="false" customHeight="false" outlineLevel="0" collapsed="false">
      <c r="A1106" s="0" t="n">
        <v>744.3</v>
      </c>
      <c r="B1106" s="0" t="n">
        <v>26.93</v>
      </c>
    </row>
    <row r="1107" customFormat="false" ht="15" hidden="false" customHeight="false" outlineLevel="0" collapsed="false">
      <c r="A1107" s="0" t="n">
        <v>745.2</v>
      </c>
      <c r="B1107" s="0" t="n">
        <v>26.76</v>
      </c>
    </row>
    <row r="1108" customFormat="false" ht="15" hidden="false" customHeight="false" outlineLevel="0" collapsed="false">
      <c r="A1108" s="0" t="n">
        <v>746.1</v>
      </c>
      <c r="B1108" s="0" t="n">
        <v>25.57</v>
      </c>
    </row>
    <row r="1109" customFormat="false" ht="15" hidden="false" customHeight="false" outlineLevel="0" collapsed="false">
      <c r="A1109" s="0" t="n">
        <v>747</v>
      </c>
      <c r="B1109" s="0" t="n">
        <v>26.37</v>
      </c>
    </row>
    <row r="1110" customFormat="false" ht="15" hidden="false" customHeight="false" outlineLevel="0" collapsed="false">
      <c r="A1110" s="0" t="n">
        <v>747.9</v>
      </c>
      <c r="B1110" s="0" t="n">
        <v>24.17</v>
      </c>
    </row>
    <row r="1111" customFormat="false" ht="15" hidden="false" customHeight="false" outlineLevel="0" collapsed="false">
      <c r="A1111" s="0" t="n">
        <v>748.8</v>
      </c>
      <c r="B1111" s="0" t="n">
        <v>26.32</v>
      </c>
    </row>
    <row r="1112" customFormat="false" ht="15" hidden="false" customHeight="false" outlineLevel="0" collapsed="false">
      <c r="A1112" s="0" t="n">
        <v>749.7</v>
      </c>
      <c r="B1112" s="0" t="n">
        <v>24.35</v>
      </c>
    </row>
    <row r="1113" customFormat="false" ht="15" hidden="false" customHeight="false" outlineLevel="0" collapsed="false">
      <c r="A1113" s="0" t="n">
        <v>750.6</v>
      </c>
      <c r="B1113" s="0" t="n">
        <v>25.75</v>
      </c>
    </row>
    <row r="1114" customFormat="false" ht="15" hidden="false" customHeight="false" outlineLevel="0" collapsed="false">
      <c r="A1114" s="0" t="n">
        <v>751.5</v>
      </c>
      <c r="B1114" s="0" t="n">
        <v>26.12</v>
      </c>
    </row>
    <row r="1115" customFormat="false" ht="15" hidden="false" customHeight="false" outlineLevel="0" collapsed="false">
      <c r="A1115" s="0" t="n">
        <v>752.4</v>
      </c>
      <c r="B1115" s="0" t="n">
        <v>26.25</v>
      </c>
    </row>
    <row r="1116" customFormat="false" ht="15" hidden="false" customHeight="false" outlineLevel="0" collapsed="false">
      <c r="A1116" s="0" t="n">
        <v>753.3</v>
      </c>
      <c r="B1116" s="0" t="n">
        <v>25.44</v>
      </c>
    </row>
    <row r="1117" customFormat="false" ht="15" hidden="false" customHeight="false" outlineLevel="0" collapsed="false">
      <c r="A1117" s="0" t="n">
        <v>754.2</v>
      </c>
      <c r="B1117" s="0" t="n">
        <v>26.41</v>
      </c>
    </row>
    <row r="1118" customFormat="false" ht="15" hidden="false" customHeight="false" outlineLevel="0" collapsed="false">
      <c r="A1118" s="0" t="n">
        <v>755.1</v>
      </c>
      <c r="B1118" s="0" t="n">
        <v>25.77</v>
      </c>
    </row>
    <row r="1119" customFormat="false" ht="15" hidden="false" customHeight="false" outlineLevel="0" collapsed="false">
      <c r="A1119" s="0" t="n">
        <v>756</v>
      </c>
      <c r="B1119" s="0" t="n">
        <v>25.83</v>
      </c>
    </row>
    <row r="1120" customFormat="false" ht="15" hidden="false" customHeight="false" outlineLevel="0" collapsed="false">
      <c r="A1120" s="0" t="n">
        <v>756.9</v>
      </c>
      <c r="B1120" s="0" t="n">
        <v>27.76</v>
      </c>
    </row>
    <row r="1121" customFormat="false" ht="15" hidden="false" customHeight="false" outlineLevel="0" collapsed="false">
      <c r="A1121" s="0" t="n">
        <v>757.8</v>
      </c>
      <c r="B1121" s="0" t="n">
        <v>26.81</v>
      </c>
    </row>
    <row r="1122" customFormat="false" ht="15" hidden="false" customHeight="false" outlineLevel="0" collapsed="false">
      <c r="A1122" s="0" t="n">
        <v>758.7</v>
      </c>
      <c r="B1122" s="0" t="n">
        <v>28.12</v>
      </c>
    </row>
    <row r="1123" customFormat="false" ht="15" hidden="false" customHeight="false" outlineLevel="0" collapsed="false">
      <c r="A1123" s="0" t="n">
        <v>759.6</v>
      </c>
      <c r="B1123" s="0" t="n">
        <v>25.3</v>
      </c>
    </row>
    <row r="1124" customFormat="false" ht="15" hidden="false" customHeight="false" outlineLevel="0" collapsed="false">
      <c r="A1124" s="0" t="n">
        <v>760.5</v>
      </c>
      <c r="B1124" s="0" t="n">
        <v>26.62</v>
      </c>
    </row>
    <row r="1125" customFormat="false" ht="15" hidden="false" customHeight="false" outlineLevel="0" collapsed="false">
      <c r="A1125" s="0" t="n">
        <v>761.4</v>
      </c>
      <c r="B1125" s="0" t="n">
        <v>26.8</v>
      </c>
    </row>
    <row r="1126" customFormat="false" ht="15" hidden="false" customHeight="false" outlineLevel="0" collapsed="false">
      <c r="A1126" s="0" t="n">
        <v>762.3</v>
      </c>
      <c r="B1126" s="0" t="n">
        <v>26.2</v>
      </c>
    </row>
    <row r="1127" customFormat="false" ht="15" hidden="false" customHeight="false" outlineLevel="0" collapsed="false">
      <c r="A1127" s="0" t="n">
        <v>763.2</v>
      </c>
      <c r="B1127" s="0" t="n">
        <v>26</v>
      </c>
    </row>
    <row r="1128" customFormat="false" ht="15" hidden="false" customHeight="false" outlineLevel="0" collapsed="false">
      <c r="A1128" s="0" t="n">
        <v>764.1</v>
      </c>
      <c r="B1128" s="0" t="n">
        <v>24.94</v>
      </c>
    </row>
    <row r="1129" customFormat="false" ht="15" hidden="false" customHeight="false" outlineLevel="0" collapsed="false">
      <c r="A1129" s="0" t="n">
        <v>765</v>
      </c>
      <c r="B1129" s="0" t="n">
        <v>26.17</v>
      </c>
    </row>
    <row r="1130" customFormat="false" ht="15" hidden="false" customHeight="false" outlineLevel="0" collapsed="false">
      <c r="A1130" s="0" t="n">
        <v>765.9</v>
      </c>
      <c r="B1130" s="0" t="n">
        <v>26.42</v>
      </c>
    </row>
    <row r="1131" customFormat="false" ht="15" hidden="false" customHeight="false" outlineLevel="0" collapsed="false">
      <c r="A1131" s="0" t="n">
        <v>766.8</v>
      </c>
      <c r="B1131" s="0" t="n">
        <v>27.69</v>
      </c>
    </row>
    <row r="1132" customFormat="false" ht="15" hidden="false" customHeight="false" outlineLevel="0" collapsed="false">
      <c r="A1132" s="0" t="n">
        <v>767.7</v>
      </c>
      <c r="B1132" s="0" t="n">
        <v>27.48</v>
      </c>
    </row>
    <row r="1133" customFormat="false" ht="15" hidden="false" customHeight="false" outlineLevel="0" collapsed="false">
      <c r="A1133" s="0" t="n">
        <v>768.6</v>
      </c>
      <c r="B1133" s="0" t="n">
        <v>27.98</v>
      </c>
    </row>
    <row r="1134" customFormat="false" ht="15" hidden="false" customHeight="false" outlineLevel="0" collapsed="false">
      <c r="A1134" s="0" t="n">
        <v>769.5</v>
      </c>
      <c r="B1134" s="0" t="n">
        <v>26.58</v>
      </c>
    </row>
    <row r="1135" customFormat="false" ht="15" hidden="false" customHeight="false" outlineLevel="0" collapsed="false">
      <c r="A1135" s="0" t="n">
        <v>770.4</v>
      </c>
      <c r="B1135" s="0" t="n">
        <v>26.71</v>
      </c>
    </row>
    <row r="1136" customFormat="false" ht="15" hidden="false" customHeight="false" outlineLevel="0" collapsed="false">
      <c r="A1136" s="0" t="n">
        <v>771.3</v>
      </c>
      <c r="B1136" s="0" t="n">
        <v>26.4</v>
      </c>
    </row>
    <row r="1137" customFormat="false" ht="15" hidden="false" customHeight="false" outlineLevel="0" collapsed="false">
      <c r="A1137" s="0" t="n">
        <v>772.2</v>
      </c>
      <c r="B1137" s="0" t="n">
        <v>26.19</v>
      </c>
    </row>
    <row r="1138" customFormat="false" ht="15" hidden="false" customHeight="false" outlineLevel="0" collapsed="false">
      <c r="A1138" s="0" t="n">
        <v>773.1</v>
      </c>
      <c r="B1138" s="0" t="n">
        <v>27.16</v>
      </c>
    </row>
    <row r="1139" customFormat="false" ht="15" hidden="false" customHeight="false" outlineLevel="0" collapsed="false">
      <c r="A1139" s="0" t="n">
        <v>774</v>
      </c>
      <c r="B1139" s="0" t="n">
        <v>26.58</v>
      </c>
    </row>
    <row r="1140" customFormat="false" ht="15" hidden="false" customHeight="false" outlineLevel="0" collapsed="false">
      <c r="A1140" s="0" t="n">
        <v>774.9</v>
      </c>
      <c r="B1140" s="0" t="n">
        <v>26.3</v>
      </c>
    </row>
    <row r="1141" customFormat="false" ht="15" hidden="false" customHeight="false" outlineLevel="0" collapsed="false">
      <c r="A1141" s="0" t="n">
        <v>775.8</v>
      </c>
      <c r="B1141" s="0" t="n">
        <v>26.58</v>
      </c>
    </row>
    <row r="1142" customFormat="false" ht="15" hidden="false" customHeight="false" outlineLevel="0" collapsed="false">
      <c r="A1142" s="0" t="n">
        <v>776.7</v>
      </c>
      <c r="B1142" s="0" t="n">
        <v>26.48</v>
      </c>
    </row>
    <row r="1143" customFormat="false" ht="15" hidden="false" customHeight="false" outlineLevel="0" collapsed="false">
      <c r="A1143" s="0" t="n">
        <v>777.6</v>
      </c>
      <c r="B1143" s="0" t="n">
        <v>26.1</v>
      </c>
    </row>
    <row r="1144" customFormat="false" ht="15" hidden="false" customHeight="false" outlineLevel="0" collapsed="false">
      <c r="A1144" s="0" t="n">
        <v>778.5</v>
      </c>
      <c r="B1144" s="0" t="n">
        <v>26.89</v>
      </c>
    </row>
    <row r="1145" customFormat="false" ht="15" hidden="false" customHeight="false" outlineLevel="0" collapsed="false">
      <c r="A1145" s="0" t="n">
        <v>779.4</v>
      </c>
      <c r="B1145" s="0" t="n">
        <v>26.96</v>
      </c>
    </row>
    <row r="1146" customFormat="false" ht="15" hidden="false" customHeight="false" outlineLevel="0" collapsed="false">
      <c r="A1146" s="0" t="n">
        <v>780.3</v>
      </c>
      <c r="B1146" s="0" t="n">
        <v>25.7</v>
      </c>
    </row>
    <row r="1147" customFormat="false" ht="15" hidden="false" customHeight="false" outlineLevel="0" collapsed="false">
      <c r="A1147" s="0" t="n">
        <v>781.2</v>
      </c>
      <c r="B1147" s="0" t="n">
        <v>26.62</v>
      </c>
    </row>
    <row r="1148" customFormat="false" ht="15" hidden="false" customHeight="false" outlineLevel="0" collapsed="false">
      <c r="A1148" s="0" t="n">
        <v>782.1</v>
      </c>
      <c r="B1148" s="0" t="n">
        <v>27.09</v>
      </c>
    </row>
    <row r="1149" customFormat="false" ht="15" hidden="false" customHeight="false" outlineLevel="0" collapsed="false">
      <c r="A1149" s="0" t="n">
        <v>783</v>
      </c>
      <c r="B1149" s="0" t="n">
        <v>26.78</v>
      </c>
    </row>
    <row r="1150" customFormat="false" ht="15" hidden="false" customHeight="false" outlineLevel="0" collapsed="false">
      <c r="A1150" s="0" t="n">
        <v>783.9</v>
      </c>
      <c r="B1150" s="0" t="n">
        <v>27</v>
      </c>
    </row>
    <row r="1151" customFormat="false" ht="15" hidden="false" customHeight="false" outlineLevel="0" collapsed="false">
      <c r="A1151" s="0" t="n">
        <v>784.8</v>
      </c>
      <c r="B1151" s="0" t="n">
        <v>26.54</v>
      </c>
    </row>
    <row r="1152" customFormat="false" ht="15" hidden="false" customHeight="false" outlineLevel="0" collapsed="false">
      <c r="A1152" s="0" t="n">
        <v>785.7</v>
      </c>
      <c r="B1152" s="0" t="n">
        <v>27.35</v>
      </c>
    </row>
    <row r="1153" customFormat="false" ht="15" hidden="false" customHeight="false" outlineLevel="0" collapsed="false">
      <c r="A1153" s="0" t="n">
        <v>786.6</v>
      </c>
      <c r="B1153" s="0" t="n">
        <v>25.85</v>
      </c>
    </row>
    <row r="1154" customFormat="false" ht="15" hidden="false" customHeight="false" outlineLevel="0" collapsed="false">
      <c r="A1154" s="0" t="n">
        <v>787.5</v>
      </c>
      <c r="B1154" s="0" t="n">
        <v>25.2</v>
      </c>
    </row>
    <row r="1155" customFormat="false" ht="15" hidden="false" customHeight="false" outlineLevel="0" collapsed="false">
      <c r="A1155" s="0" t="n">
        <v>788.4</v>
      </c>
      <c r="B1155" s="0" t="n">
        <v>24.82</v>
      </c>
    </row>
    <row r="1156" customFormat="false" ht="15" hidden="false" customHeight="false" outlineLevel="0" collapsed="false">
      <c r="A1156" s="0" t="n">
        <v>789.3</v>
      </c>
      <c r="B1156" s="0" t="n">
        <v>23.1</v>
      </c>
    </row>
    <row r="1157" customFormat="false" ht="15" hidden="false" customHeight="false" outlineLevel="0" collapsed="false">
      <c r="A1157" s="0" t="n">
        <v>790.2</v>
      </c>
      <c r="B1157" s="0" t="n">
        <v>24.04</v>
      </c>
    </row>
    <row r="1158" customFormat="false" ht="15" hidden="false" customHeight="false" outlineLevel="0" collapsed="false">
      <c r="A1158" s="0" t="n">
        <v>791.1</v>
      </c>
      <c r="B1158" s="0" t="n">
        <v>22.25</v>
      </c>
    </row>
    <row r="1159" customFormat="false" ht="15" hidden="false" customHeight="false" outlineLevel="0" collapsed="false">
      <c r="A1159" s="0" t="n">
        <v>792</v>
      </c>
      <c r="B1159" s="0" t="n">
        <v>23.94</v>
      </c>
    </row>
    <row r="1160" customFormat="false" ht="15" hidden="false" customHeight="false" outlineLevel="0" collapsed="false">
      <c r="A1160" s="0" t="n">
        <v>792.9</v>
      </c>
      <c r="B1160" s="0" t="n">
        <v>24.08</v>
      </c>
    </row>
    <row r="1161" customFormat="false" ht="15" hidden="false" customHeight="false" outlineLevel="0" collapsed="false">
      <c r="A1161" s="0" t="n">
        <v>793.8</v>
      </c>
      <c r="B1161" s="0" t="n">
        <v>23.75</v>
      </c>
    </row>
    <row r="1162" customFormat="false" ht="15" hidden="false" customHeight="false" outlineLevel="0" collapsed="false">
      <c r="A1162" s="0" t="n">
        <v>794.7</v>
      </c>
      <c r="B1162" s="0" t="n">
        <v>24.34</v>
      </c>
    </row>
    <row r="1163" customFormat="false" ht="15" hidden="false" customHeight="false" outlineLevel="0" collapsed="false">
      <c r="A1163" s="0" t="n">
        <v>795.6</v>
      </c>
      <c r="B1163" s="0" t="n">
        <v>23.73</v>
      </c>
    </row>
    <row r="1164" customFormat="false" ht="15" hidden="false" customHeight="false" outlineLevel="0" collapsed="false">
      <c r="A1164" s="0" t="n">
        <v>800.1</v>
      </c>
      <c r="B1164" s="0" t="n">
        <v>23.34</v>
      </c>
    </row>
    <row r="1165" customFormat="false" ht="15" hidden="false" customHeight="false" outlineLevel="0" collapsed="false">
      <c r="A1165" s="0" t="n">
        <v>801</v>
      </c>
      <c r="B1165" s="0" t="n">
        <v>22.57</v>
      </c>
    </row>
    <row r="1166" customFormat="false" ht="15" hidden="false" customHeight="false" outlineLevel="0" collapsed="false">
      <c r="A1166" s="0" t="n">
        <v>801.9</v>
      </c>
      <c r="B1166" s="0" t="n">
        <v>23.91</v>
      </c>
    </row>
    <row r="1167" customFormat="false" ht="15" hidden="false" customHeight="false" outlineLevel="0" collapsed="false">
      <c r="A1167" s="0" t="n">
        <v>802.8</v>
      </c>
      <c r="B1167" s="0" t="n">
        <v>23.09</v>
      </c>
    </row>
    <row r="1168" customFormat="false" ht="15" hidden="false" customHeight="false" outlineLevel="0" collapsed="false">
      <c r="A1168" s="0" t="n">
        <v>803.7</v>
      </c>
      <c r="B1168" s="0" t="n">
        <v>22.77</v>
      </c>
    </row>
    <row r="1169" customFormat="false" ht="15" hidden="false" customHeight="false" outlineLevel="0" collapsed="false">
      <c r="A1169" s="0" t="n">
        <v>804.6</v>
      </c>
      <c r="B1169" s="0" t="n">
        <v>22.54</v>
      </c>
    </row>
    <row r="1170" customFormat="false" ht="15" hidden="false" customHeight="false" outlineLevel="0" collapsed="false">
      <c r="A1170" s="0" t="n">
        <v>805.5</v>
      </c>
      <c r="B1170" s="0" t="n">
        <v>22.58</v>
      </c>
    </row>
    <row r="1171" customFormat="false" ht="15" hidden="false" customHeight="false" outlineLevel="0" collapsed="false">
      <c r="A1171" s="0" t="n">
        <v>806.4</v>
      </c>
      <c r="B1171" s="0" t="n">
        <v>22.25</v>
      </c>
    </row>
    <row r="1172" customFormat="false" ht="15" hidden="false" customHeight="false" outlineLevel="0" collapsed="false">
      <c r="A1172" s="0" t="n">
        <v>807.3</v>
      </c>
      <c r="B1172" s="0" t="n">
        <v>23.94</v>
      </c>
    </row>
    <row r="1173" customFormat="false" ht="15" hidden="false" customHeight="false" outlineLevel="0" collapsed="false">
      <c r="A1173" s="0" t="n">
        <v>808.2</v>
      </c>
      <c r="B1173" s="0" t="n">
        <v>23.2</v>
      </c>
    </row>
    <row r="1174" customFormat="false" ht="15" hidden="false" customHeight="false" outlineLevel="0" collapsed="false">
      <c r="A1174" s="0" t="n">
        <v>809.1</v>
      </c>
      <c r="B1174" s="0" t="n">
        <v>23.19</v>
      </c>
    </row>
    <row r="1175" customFormat="false" ht="15" hidden="false" customHeight="false" outlineLevel="0" collapsed="false">
      <c r="A1175" s="0" t="n">
        <v>810</v>
      </c>
      <c r="B1175" s="0" t="n">
        <v>23.04</v>
      </c>
    </row>
    <row r="1176" customFormat="false" ht="15" hidden="false" customHeight="false" outlineLevel="0" collapsed="false">
      <c r="A1176" s="0" t="n">
        <v>810.9</v>
      </c>
      <c r="B1176" s="0" t="n">
        <v>23.38</v>
      </c>
    </row>
    <row r="1177" customFormat="false" ht="15" hidden="false" customHeight="false" outlineLevel="0" collapsed="false">
      <c r="A1177" s="0" t="n">
        <v>811.8</v>
      </c>
      <c r="B1177" s="0" t="n">
        <v>24.86</v>
      </c>
    </row>
    <row r="1178" customFormat="false" ht="15" hidden="false" customHeight="false" outlineLevel="0" collapsed="false">
      <c r="A1178" s="0" t="n">
        <v>812.7</v>
      </c>
      <c r="B1178" s="0" t="n">
        <v>23.58</v>
      </c>
    </row>
    <row r="1179" customFormat="false" ht="15" hidden="false" customHeight="false" outlineLevel="0" collapsed="false">
      <c r="A1179" s="0" t="n">
        <v>813.6</v>
      </c>
      <c r="B1179" s="0" t="n">
        <v>22.93</v>
      </c>
    </row>
    <row r="1180" customFormat="false" ht="15" hidden="false" customHeight="false" outlineLevel="0" collapsed="false">
      <c r="A1180" s="0" t="n">
        <v>814.5</v>
      </c>
      <c r="B1180" s="0" t="n">
        <v>22.42</v>
      </c>
    </row>
    <row r="1181" customFormat="false" ht="15" hidden="false" customHeight="false" outlineLevel="0" collapsed="false">
      <c r="A1181" s="0" t="n">
        <v>815.4</v>
      </c>
      <c r="B1181" s="0" t="n">
        <v>24.01</v>
      </c>
    </row>
    <row r="1182" customFormat="false" ht="15" hidden="false" customHeight="false" outlineLevel="0" collapsed="false">
      <c r="A1182" s="0" t="n">
        <v>816.3</v>
      </c>
      <c r="B1182" s="0" t="n">
        <v>23.04</v>
      </c>
    </row>
    <row r="1183" customFormat="false" ht="15" hidden="false" customHeight="false" outlineLevel="0" collapsed="false">
      <c r="A1183" s="0" t="n">
        <v>817.2</v>
      </c>
      <c r="B1183" s="0" t="n">
        <v>24.71</v>
      </c>
    </row>
    <row r="1184" customFormat="false" ht="15" hidden="false" customHeight="false" outlineLevel="0" collapsed="false">
      <c r="A1184" s="0" t="n">
        <v>818.1</v>
      </c>
      <c r="B1184" s="0" t="n">
        <v>25.3</v>
      </c>
    </row>
    <row r="1185" customFormat="false" ht="15" hidden="false" customHeight="false" outlineLevel="0" collapsed="false">
      <c r="A1185" s="0" t="n">
        <v>819</v>
      </c>
      <c r="B1185" s="0" t="n">
        <v>21.87</v>
      </c>
    </row>
    <row r="1186" customFormat="false" ht="15" hidden="false" customHeight="false" outlineLevel="0" collapsed="false">
      <c r="A1186" s="0" t="n">
        <v>819.9</v>
      </c>
      <c r="B1186" s="0" t="n">
        <v>25.55</v>
      </c>
    </row>
    <row r="1187" customFormat="false" ht="15" hidden="false" customHeight="false" outlineLevel="0" collapsed="false">
      <c r="A1187" s="0" t="n">
        <v>820.8</v>
      </c>
      <c r="B1187" s="0" t="n">
        <v>23.47</v>
      </c>
    </row>
    <row r="1188" customFormat="false" ht="15" hidden="false" customHeight="false" outlineLevel="0" collapsed="false">
      <c r="A1188" s="0" t="n">
        <v>821.7</v>
      </c>
      <c r="B1188" s="0" t="n">
        <v>23.7</v>
      </c>
    </row>
    <row r="1189" customFormat="false" ht="15" hidden="false" customHeight="false" outlineLevel="0" collapsed="false">
      <c r="A1189" s="0" t="n">
        <v>822.6</v>
      </c>
      <c r="B1189" s="0" t="n">
        <v>23.6</v>
      </c>
    </row>
    <row r="1190" customFormat="false" ht="15" hidden="false" customHeight="false" outlineLevel="0" collapsed="false">
      <c r="A1190" s="0" t="n">
        <v>823.5</v>
      </c>
      <c r="B1190" s="0" t="n">
        <v>21.56</v>
      </c>
    </row>
    <row r="1191" customFormat="false" ht="15" hidden="false" customHeight="false" outlineLevel="0" collapsed="false">
      <c r="A1191" s="0" t="n">
        <v>824.4</v>
      </c>
      <c r="B1191" s="0" t="n">
        <v>22.91</v>
      </c>
    </row>
    <row r="1192" customFormat="false" ht="15" hidden="false" customHeight="false" outlineLevel="0" collapsed="false">
      <c r="A1192" s="0" t="n">
        <v>825.3</v>
      </c>
      <c r="B1192" s="0" t="n">
        <v>22.94</v>
      </c>
    </row>
    <row r="1193" customFormat="false" ht="15" hidden="false" customHeight="false" outlineLevel="0" collapsed="false">
      <c r="A1193" s="0" t="n">
        <v>826.2</v>
      </c>
      <c r="B1193" s="0" t="n">
        <v>23.66</v>
      </c>
    </row>
    <row r="1194" customFormat="false" ht="15" hidden="false" customHeight="false" outlineLevel="0" collapsed="false">
      <c r="A1194" s="0" t="n">
        <v>827.1</v>
      </c>
      <c r="B1194" s="0" t="n">
        <v>21.29</v>
      </c>
    </row>
    <row r="1195" customFormat="false" ht="15" hidden="false" customHeight="false" outlineLevel="0" collapsed="false">
      <c r="A1195" s="0" t="n">
        <v>828</v>
      </c>
      <c r="B1195" s="0" t="n">
        <v>22.45</v>
      </c>
    </row>
    <row r="1196" customFormat="false" ht="15" hidden="false" customHeight="false" outlineLevel="0" collapsed="false">
      <c r="A1196" s="0" t="n">
        <v>828.9</v>
      </c>
      <c r="B1196" s="0" t="n">
        <v>23.75</v>
      </c>
    </row>
    <row r="1197" customFormat="false" ht="15" hidden="false" customHeight="false" outlineLevel="0" collapsed="false">
      <c r="A1197" s="0" t="n">
        <v>829.8</v>
      </c>
      <c r="B1197" s="0" t="n">
        <v>23.06</v>
      </c>
    </row>
    <row r="1198" customFormat="false" ht="15" hidden="false" customHeight="false" outlineLevel="0" collapsed="false">
      <c r="A1198" s="0" t="n">
        <v>830.7</v>
      </c>
      <c r="B1198" s="0" t="n">
        <v>23.49</v>
      </c>
    </row>
    <row r="1199" customFormat="false" ht="15" hidden="false" customHeight="false" outlineLevel="0" collapsed="false">
      <c r="A1199" s="0" t="n">
        <v>831.6</v>
      </c>
      <c r="B1199" s="0" t="n">
        <v>23.3</v>
      </c>
    </row>
    <row r="1200" customFormat="false" ht="15" hidden="false" customHeight="false" outlineLevel="0" collapsed="false">
      <c r="A1200" s="0" t="n">
        <v>832.5</v>
      </c>
      <c r="B1200" s="0" t="n">
        <v>22.73</v>
      </c>
    </row>
    <row r="1201" customFormat="false" ht="15" hidden="false" customHeight="false" outlineLevel="0" collapsed="false">
      <c r="A1201" s="0" t="n">
        <v>833.4</v>
      </c>
      <c r="B1201" s="0" t="n">
        <v>25.02</v>
      </c>
    </row>
    <row r="1202" customFormat="false" ht="15" hidden="false" customHeight="false" outlineLevel="0" collapsed="false">
      <c r="A1202" s="0" t="n">
        <v>834.3</v>
      </c>
      <c r="B1202" s="0" t="n">
        <v>24.71</v>
      </c>
    </row>
    <row r="1203" customFormat="false" ht="15" hidden="false" customHeight="false" outlineLevel="0" collapsed="false">
      <c r="A1203" s="0" t="n">
        <v>835.2</v>
      </c>
      <c r="B1203" s="0" t="n">
        <v>23.71</v>
      </c>
    </row>
    <row r="1204" customFormat="false" ht="15" hidden="false" customHeight="false" outlineLevel="0" collapsed="false">
      <c r="A1204" s="0" t="n">
        <v>836.1</v>
      </c>
      <c r="B1204" s="0" t="n">
        <v>23.77</v>
      </c>
    </row>
    <row r="1205" customFormat="false" ht="15" hidden="false" customHeight="false" outlineLevel="0" collapsed="false">
      <c r="A1205" s="0" t="n">
        <v>837</v>
      </c>
      <c r="B1205" s="0" t="n">
        <v>23.44</v>
      </c>
    </row>
    <row r="1206" customFormat="false" ht="15" hidden="false" customHeight="false" outlineLevel="0" collapsed="false">
      <c r="A1206" s="0" t="n">
        <v>837.9</v>
      </c>
      <c r="B1206" s="0" t="n">
        <v>24.08</v>
      </c>
    </row>
    <row r="1207" customFormat="false" ht="15" hidden="false" customHeight="false" outlineLevel="0" collapsed="false">
      <c r="A1207" s="0" t="n">
        <v>838.8</v>
      </c>
      <c r="B1207" s="0" t="n">
        <v>23.52</v>
      </c>
    </row>
    <row r="1208" customFormat="false" ht="15" hidden="false" customHeight="false" outlineLevel="0" collapsed="false">
      <c r="A1208" s="0" t="n">
        <v>839.7</v>
      </c>
      <c r="B1208" s="0" t="n">
        <v>23.36</v>
      </c>
    </row>
    <row r="1209" customFormat="false" ht="15" hidden="false" customHeight="false" outlineLevel="0" collapsed="false">
      <c r="A1209" s="0" t="n">
        <v>840.6</v>
      </c>
      <c r="B1209" s="0" t="n">
        <v>23.4</v>
      </c>
    </row>
    <row r="1210" customFormat="false" ht="15" hidden="false" customHeight="false" outlineLevel="0" collapsed="false">
      <c r="A1210" s="0" t="n">
        <v>841.5</v>
      </c>
      <c r="B1210" s="0" t="n">
        <v>23.49</v>
      </c>
    </row>
    <row r="1211" customFormat="false" ht="15" hidden="false" customHeight="false" outlineLevel="0" collapsed="false">
      <c r="A1211" s="0" t="n">
        <v>842.4</v>
      </c>
      <c r="B1211" s="0" t="n">
        <v>22.98</v>
      </c>
    </row>
    <row r="1212" customFormat="false" ht="15" hidden="false" customHeight="false" outlineLevel="0" collapsed="false">
      <c r="A1212" s="0" t="n">
        <v>843.3</v>
      </c>
      <c r="B1212" s="0" t="n">
        <v>23.48</v>
      </c>
    </row>
    <row r="1213" customFormat="false" ht="15" hidden="false" customHeight="false" outlineLevel="0" collapsed="false">
      <c r="A1213" s="0" t="n">
        <v>844.2</v>
      </c>
      <c r="B1213" s="0" t="n">
        <v>23.31</v>
      </c>
    </row>
    <row r="1214" customFormat="false" ht="15" hidden="false" customHeight="false" outlineLevel="0" collapsed="false">
      <c r="A1214" s="0" t="n">
        <v>845.1</v>
      </c>
      <c r="B1214" s="0" t="n">
        <v>22.3</v>
      </c>
    </row>
    <row r="1215" customFormat="false" ht="15" hidden="false" customHeight="false" outlineLevel="0" collapsed="false">
      <c r="A1215" s="0" t="n">
        <v>846</v>
      </c>
      <c r="B1215" s="0" t="n">
        <v>24.79</v>
      </c>
    </row>
    <row r="1216" customFormat="false" ht="15" hidden="false" customHeight="false" outlineLevel="0" collapsed="false">
      <c r="A1216" s="0" t="n">
        <v>846.9</v>
      </c>
      <c r="B1216" s="0" t="n">
        <v>24.99</v>
      </c>
    </row>
    <row r="1217" customFormat="false" ht="15" hidden="false" customHeight="false" outlineLevel="0" collapsed="false">
      <c r="A1217" s="0" t="n">
        <v>847.8</v>
      </c>
      <c r="B1217" s="0" t="n">
        <v>22.46</v>
      </c>
    </row>
    <row r="1218" customFormat="false" ht="15" hidden="false" customHeight="false" outlineLevel="0" collapsed="false">
      <c r="A1218" s="0" t="n">
        <v>848.7</v>
      </c>
      <c r="B1218" s="0" t="n">
        <v>24.76</v>
      </c>
    </row>
    <row r="1219" customFormat="false" ht="15" hidden="false" customHeight="false" outlineLevel="0" collapsed="false">
      <c r="A1219" s="0" t="n">
        <v>849.6</v>
      </c>
      <c r="B1219" s="0" t="n">
        <v>24.23</v>
      </c>
    </row>
    <row r="1220" customFormat="false" ht="15" hidden="false" customHeight="false" outlineLevel="0" collapsed="false">
      <c r="A1220" s="0" t="n">
        <v>850.5</v>
      </c>
      <c r="B1220" s="0" t="n">
        <v>23.6</v>
      </c>
    </row>
    <row r="1221" customFormat="false" ht="15" hidden="false" customHeight="false" outlineLevel="0" collapsed="false">
      <c r="A1221" s="0" t="n">
        <v>851.4</v>
      </c>
      <c r="B1221" s="0" t="n">
        <v>24.21</v>
      </c>
    </row>
    <row r="1222" customFormat="false" ht="15" hidden="false" customHeight="false" outlineLevel="0" collapsed="false">
      <c r="A1222" s="0" t="n">
        <v>852.3</v>
      </c>
      <c r="B1222" s="0" t="n">
        <v>22.77</v>
      </c>
    </row>
    <row r="1223" customFormat="false" ht="15" hidden="false" customHeight="false" outlineLevel="0" collapsed="false">
      <c r="A1223" s="0" t="n">
        <v>853.2</v>
      </c>
      <c r="B1223" s="0" t="n">
        <v>22.79</v>
      </c>
    </row>
    <row r="1224" customFormat="false" ht="15" hidden="false" customHeight="false" outlineLevel="0" collapsed="false">
      <c r="A1224" s="0" t="n">
        <v>854.1</v>
      </c>
      <c r="B1224" s="0" t="n">
        <v>23.19</v>
      </c>
    </row>
    <row r="1225" customFormat="false" ht="15" hidden="false" customHeight="false" outlineLevel="0" collapsed="false">
      <c r="A1225" s="0" t="n">
        <v>855</v>
      </c>
      <c r="B1225" s="0" t="n">
        <v>23.31</v>
      </c>
    </row>
    <row r="1226" customFormat="false" ht="15" hidden="false" customHeight="false" outlineLevel="0" collapsed="false">
      <c r="A1226" s="0" t="n">
        <v>855.9</v>
      </c>
      <c r="B1226" s="0" t="n">
        <v>23.54</v>
      </c>
    </row>
    <row r="1227" customFormat="false" ht="15" hidden="false" customHeight="false" outlineLevel="0" collapsed="false">
      <c r="A1227" s="0" t="n">
        <v>856.8</v>
      </c>
      <c r="B1227" s="0" t="n">
        <v>23.69</v>
      </c>
    </row>
    <row r="1228" customFormat="false" ht="15" hidden="false" customHeight="false" outlineLevel="0" collapsed="false">
      <c r="A1228" s="0" t="n">
        <v>857.7</v>
      </c>
      <c r="B1228" s="0" t="n">
        <v>23.57</v>
      </c>
    </row>
    <row r="1229" customFormat="false" ht="15" hidden="false" customHeight="false" outlineLevel="0" collapsed="false">
      <c r="A1229" s="0" t="n">
        <v>858.6</v>
      </c>
      <c r="B1229" s="0" t="n">
        <v>23.95</v>
      </c>
    </row>
    <row r="1230" customFormat="false" ht="15" hidden="false" customHeight="false" outlineLevel="0" collapsed="false">
      <c r="A1230" s="0" t="n">
        <v>859.5</v>
      </c>
      <c r="B1230" s="0" t="n">
        <v>22.87</v>
      </c>
    </row>
    <row r="1231" customFormat="false" ht="15" hidden="false" customHeight="false" outlineLevel="0" collapsed="false">
      <c r="A1231" s="0" t="n">
        <v>860.4</v>
      </c>
      <c r="B1231" s="0" t="n">
        <v>24.22</v>
      </c>
    </row>
    <row r="1232" customFormat="false" ht="15" hidden="false" customHeight="false" outlineLevel="0" collapsed="false">
      <c r="A1232" s="0" t="n">
        <v>861.3</v>
      </c>
      <c r="B1232" s="0" t="n">
        <v>23.4</v>
      </c>
    </row>
    <row r="1233" customFormat="false" ht="15" hidden="false" customHeight="false" outlineLevel="0" collapsed="false">
      <c r="A1233" s="0" t="n">
        <v>862.2</v>
      </c>
      <c r="B1233" s="0" t="n">
        <v>25.38</v>
      </c>
    </row>
    <row r="1234" customFormat="false" ht="15" hidden="false" customHeight="false" outlineLevel="0" collapsed="false">
      <c r="A1234" s="0" t="n">
        <v>863.1</v>
      </c>
      <c r="B1234" s="0" t="n">
        <v>22.65</v>
      </c>
    </row>
    <row r="1235" customFormat="false" ht="15" hidden="false" customHeight="false" outlineLevel="0" collapsed="false">
      <c r="A1235" s="0" t="n">
        <v>864</v>
      </c>
      <c r="B1235" s="0" t="n">
        <v>22.43</v>
      </c>
    </row>
    <row r="1236" customFormat="false" ht="15" hidden="false" customHeight="false" outlineLevel="0" collapsed="false">
      <c r="A1236" s="0" t="n">
        <v>864.9</v>
      </c>
      <c r="B1236" s="0" t="n">
        <v>22.56</v>
      </c>
    </row>
    <row r="1237" customFormat="false" ht="15" hidden="false" customHeight="false" outlineLevel="0" collapsed="false">
      <c r="A1237" s="0" t="n">
        <v>865.8</v>
      </c>
      <c r="B1237" s="0" t="n">
        <v>23.75</v>
      </c>
    </row>
    <row r="1238" customFormat="false" ht="15" hidden="false" customHeight="false" outlineLevel="0" collapsed="false">
      <c r="A1238" s="0" t="n">
        <v>866.7</v>
      </c>
      <c r="B1238" s="0" t="n">
        <v>23.05</v>
      </c>
    </row>
    <row r="1239" customFormat="false" ht="15" hidden="false" customHeight="false" outlineLevel="0" collapsed="false">
      <c r="A1239" s="0" t="n">
        <v>867.6</v>
      </c>
      <c r="B1239" s="0" t="n">
        <v>23.32</v>
      </c>
    </row>
    <row r="1240" customFormat="false" ht="15" hidden="false" customHeight="false" outlineLevel="0" collapsed="false">
      <c r="A1240" s="0" t="n">
        <v>868.5</v>
      </c>
      <c r="B1240" s="0" t="n">
        <v>24.19</v>
      </c>
    </row>
    <row r="1241" customFormat="false" ht="15" hidden="false" customHeight="false" outlineLevel="0" collapsed="false">
      <c r="A1241" s="0" t="n">
        <v>869.4</v>
      </c>
      <c r="B1241" s="0" t="n">
        <v>21.92</v>
      </c>
    </row>
    <row r="1242" customFormat="false" ht="15" hidden="false" customHeight="false" outlineLevel="0" collapsed="false">
      <c r="A1242" s="0" t="n">
        <v>870.3</v>
      </c>
      <c r="B1242" s="0" t="n">
        <v>21.3</v>
      </c>
    </row>
    <row r="1243" customFormat="false" ht="15" hidden="false" customHeight="false" outlineLevel="0" collapsed="false">
      <c r="A1243" s="0" t="n">
        <v>871.2</v>
      </c>
      <c r="B1243" s="0" t="n">
        <v>22.81</v>
      </c>
    </row>
    <row r="1244" customFormat="false" ht="15" hidden="false" customHeight="false" outlineLevel="0" collapsed="false">
      <c r="A1244" s="0" t="n">
        <v>872.1</v>
      </c>
      <c r="B1244" s="0" t="n">
        <v>22.86</v>
      </c>
    </row>
    <row r="1245" customFormat="false" ht="15" hidden="false" customHeight="false" outlineLevel="0" collapsed="false">
      <c r="A1245" s="0" t="n">
        <v>873</v>
      </c>
      <c r="B1245" s="0" t="n">
        <v>22.67</v>
      </c>
    </row>
    <row r="1246" customFormat="false" ht="15" hidden="false" customHeight="false" outlineLevel="0" collapsed="false">
      <c r="A1246" s="0" t="n">
        <v>873.9</v>
      </c>
      <c r="B1246" s="0" t="n">
        <v>22.4</v>
      </c>
    </row>
    <row r="1247" customFormat="false" ht="15" hidden="false" customHeight="false" outlineLevel="0" collapsed="false">
      <c r="A1247" s="0" t="n">
        <v>874.8</v>
      </c>
      <c r="B1247" s="0" t="n">
        <v>22.34</v>
      </c>
    </row>
    <row r="1248" customFormat="false" ht="15" hidden="false" customHeight="false" outlineLevel="0" collapsed="false">
      <c r="A1248" s="0" t="n">
        <v>875.7</v>
      </c>
      <c r="B1248" s="0" t="n">
        <v>23.3</v>
      </c>
    </row>
    <row r="1249" customFormat="false" ht="15" hidden="false" customHeight="false" outlineLevel="0" collapsed="false">
      <c r="A1249" s="0" t="n">
        <v>876.6</v>
      </c>
      <c r="B1249" s="0" t="n">
        <v>23.6</v>
      </c>
    </row>
    <row r="1250" customFormat="false" ht="15" hidden="false" customHeight="false" outlineLevel="0" collapsed="false">
      <c r="A1250" s="0" t="n">
        <v>877.5</v>
      </c>
      <c r="B1250" s="0" t="n">
        <v>23.48</v>
      </c>
    </row>
    <row r="1251" customFormat="false" ht="15" hidden="false" customHeight="false" outlineLevel="0" collapsed="false">
      <c r="A1251" s="0" t="n">
        <v>878.4</v>
      </c>
      <c r="B1251" s="0" t="n">
        <v>22.94</v>
      </c>
    </row>
    <row r="1252" customFormat="false" ht="15" hidden="false" customHeight="false" outlineLevel="0" collapsed="false">
      <c r="A1252" s="0" t="n">
        <v>879.3</v>
      </c>
      <c r="B1252" s="0" t="n">
        <v>23.88</v>
      </c>
    </row>
    <row r="1253" customFormat="false" ht="15" hidden="false" customHeight="false" outlineLevel="0" collapsed="false">
      <c r="A1253" s="0" t="n">
        <v>880.2</v>
      </c>
      <c r="B1253" s="0" t="n">
        <v>24.14</v>
      </c>
    </row>
    <row r="1254" customFormat="false" ht="15" hidden="false" customHeight="false" outlineLevel="0" collapsed="false">
      <c r="A1254" s="0" t="n">
        <v>881.1</v>
      </c>
      <c r="B1254" s="0" t="n">
        <v>23.36</v>
      </c>
    </row>
    <row r="1255" customFormat="false" ht="15" hidden="false" customHeight="false" outlineLevel="0" collapsed="false">
      <c r="A1255" s="0" t="n">
        <v>882</v>
      </c>
      <c r="B1255" s="0" t="n">
        <v>22.41</v>
      </c>
    </row>
    <row r="1256" customFormat="false" ht="15" hidden="false" customHeight="false" outlineLevel="0" collapsed="false">
      <c r="A1256" s="0" t="n">
        <v>882.9</v>
      </c>
      <c r="B1256" s="0" t="n">
        <v>22.4</v>
      </c>
    </row>
    <row r="1257" customFormat="false" ht="15" hidden="false" customHeight="false" outlineLevel="0" collapsed="false">
      <c r="A1257" s="0" t="n">
        <v>883.8</v>
      </c>
      <c r="B1257" s="0" t="n">
        <v>21.72</v>
      </c>
    </row>
    <row r="1258" customFormat="false" ht="15" hidden="false" customHeight="false" outlineLevel="0" collapsed="false">
      <c r="A1258" s="0" t="n">
        <v>884.7</v>
      </c>
      <c r="B1258" s="0" t="n">
        <v>24.75</v>
      </c>
    </row>
    <row r="1259" customFormat="false" ht="15" hidden="false" customHeight="false" outlineLevel="0" collapsed="false">
      <c r="A1259" s="0" t="n">
        <v>885.6</v>
      </c>
      <c r="B1259" s="0" t="n">
        <v>22.96</v>
      </c>
    </row>
    <row r="1260" customFormat="false" ht="15" hidden="false" customHeight="false" outlineLevel="0" collapsed="false">
      <c r="A1260" s="0" t="n">
        <v>886.5</v>
      </c>
      <c r="B1260" s="0" t="n">
        <v>23.98</v>
      </c>
    </row>
    <row r="1261" customFormat="false" ht="15" hidden="false" customHeight="false" outlineLevel="0" collapsed="false">
      <c r="A1261" s="0" t="n">
        <v>887.4</v>
      </c>
      <c r="B1261" s="0" t="n">
        <v>21.56</v>
      </c>
    </row>
    <row r="1262" customFormat="false" ht="15" hidden="false" customHeight="false" outlineLevel="0" collapsed="false">
      <c r="A1262" s="0" t="n">
        <v>888.3</v>
      </c>
      <c r="B1262" s="0" t="n">
        <v>24.08</v>
      </c>
    </row>
    <row r="1263" customFormat="false" ht="15" hidden="false" customHeight="false" outlineLevel="0" collapsed="false">
      <c r="A1263" s="0" t="n">
        <v>889.2</v>
      </c>
      <c r="B1263" s="0" t="n">
        <v>23.38</v>
      </c>
    </row>
    <row r="1264" customFormat="false" ht="15" hidden="false" customHeight="false" outlineLevel="0" collapsed="false">
      <c r="A1264" s="0" t="n">
        <v>890.1</v>
      </c>
      <c r="B1264" s="0" t="n">
        <v>23.78</v>
      </c>
    </row>
    <row r="1265" customFormat="false" ht="15" hidden="false" customHeight="false" outlineLevel="0" collapsed="false">
      <c r="A1265" s="0" t="n">
        <v>891</v>
      </c>
      <c r="B1265" s="0" t="n">
        <v>23.93</v>
      </c>
    </row>
    <row r="1266" customFormat="false" ht="15" hidden="false" customHeight="false" outlineLevel="0" collapsed="false">
      <c r="A1266" s="0" t="n">
        <v>891.9</v>
      </c>
      <c r="B1266" s="0" t="n">
        <v>23.42</v>
      </c>
    </row>
    <row r="1267" customFormat="false" ht="15" hidden="false" customHeight="false" outlineLevel="0" collapsed="false">
      <c r="A1267" s="0" t="n">
        <v>892.8</v>
      </c>
      <c r="B1267" s="0" t="n">
        <v>24.43</v>
      </c>
    </row>
    <row r="1268" customFormat="false" ht="15" hidden="false" customHeight="false" outlineLevel="0" collapsed="false">
      <c r="A1268" s="0" t="n">
        <v>893.7</v>
      </c>
      <c r="B1268" s="0" t="n">
        <v>23.68</v>
      </c>
    </row>
    <row r="1269" customFormat="false" ht="15" hidden="false" customHeight="false" outlineLevel="0" collapsed="false">
      <c r="A1269" s="0" t="n">
        <v>894.6</v>
      </c>
      <c r="B1269" s="0" t="n">
        <v>23.57</v>
      </c>
    </row>
    <row r="1270" customFormat="false" ht="15" hidden="false" customHeight="false" outlineLevel="0" collapsed="false">
      <c r="A1270" s="0" t="n">
        <v>895.5</v>
      </c>
      <c r="B1270" s="0" t="n">
        <v>21.46</v>
      </c>
    </row>
    <row r="1271" customFormat="false" ht="15" hidden="false" customHeight="false" outlineLevel="0" collapsed="false">
      <c r="A1271" s="0" t="n">
        <v>896.4</v>
      </c>
      <c r="B1271" s="0" t="n">
        <v>23.76</v>
      </c>
    </row>
    <row r="1272" customFormat="false" ht="15" hidden="false" customHeight="false" outlineLevel="0" collapsed="false">
      <c r="A1272" s="0" t="n">
        <v>897.3</v>
      </c>
      <c r="B1272" s="0" t="n">
        <v>22.08</v>
      </c>
    </row>
    <row r="1273" customFormat="false" ht="15" hidden="false" customHeight="false" outlineLevel="0" collapsed="false">
      <c r="A1273" s="0" t="n">
        <v>898.2</v>
      </c>
      <c r="B1273" s="0" t="n">
        <v>24.06</v>
      </c>
    </row>
    <row r="1274" customFormat="false" ht="15" hidden="false" customHeight="false" outlineLevel="0" collapsed="false">
      <c r="A1274" s="0" t="n">
        <v>899.1</v>
      </c>
      <c r="B1274" s="0" t="n">
        <v>23.85</v>
      </c>
    </row>
    <row r="1275" customFormat="false" ht="15" hidden="false" customHeight="false" outlineLevel="0" collapsed="false">
      <c r="A1275" s="0" t="n">
        <v>900</v>
      </c>
      <c r="B1275" s="0" t="n">
        <v>24.16</v>
      </c>
    </row>
    <row r="1276" customFormat="false" ht="15" hidden="false" customHeight="false" outlineLevel="0" collapsed="false">
      <c r="A1276" s="0" t="n">
        <v>900.9</v>
      </c>
      <c r="B1276" s="0" t="n">
        <v>24.33</v>
      </c>
    </row>
    <row r="1277" customFormat="false" ht="15" hidden="false" customHeight="false" outlineLevel="0" collapsed="false">
      <c r="A1277" s="0" t="n">
        <v>901.8</v>
      </c>
      <c r="B1277" s="0" t="n">
        <v>23.3</v>
      </c>
    </row>
    <row r="1278" customFormat="false" ht="15" hidden="false" customHeight="false" outlineLevel="0" collapsed="false">
      <c r="A1278" s="0" t="n">
        <v>902.7</v>
      </c>
      <c r="B1278" s="0" t="n">
        <v>23.16</v>
      </c>
    </row>
    <row r="1279" customFormat="false" ht="15" hidden="false" customHeight="false" outlineLevel="0" collapsed="false">
      <c r="A1279" s="0" t="n">
        <v>903.6</v>
      </c>
      <c r="B1279" s="0" t="n">
        <v>23.29</v>
      </c>
    </row>
    <row r="1280" customFormat="false" ht="15" hidden="false" customHeight="false" outlineLevel="0" collapsed="false">
      <c r="A1280" s="0" t="n">
        <v>904.5</v>
      </c>
      <c r="B1280" s="0" t="n">
        <v>23.56</v>
      </c>
    </row>
    <row r="1281" customFormat="false" ht="15" hidden="false" customHeight="false" outlineLevel="0" collapsed="false">
      <c r="A1281" s="0" t="n">
        <v>905.4</v>
      </c>
      <c r="B1281" s="0" t="n">
        <v>25.25</v>
      </c>
    </row>
    <row r="1282" customFormat="false" ht="15" hidden="false" customHeight="false" outlineLevel="0" collapsed="false">
      <c r="A1282" s="0" t="n">
        <v>906.3</v>
      </c>
      <c r="B1282" s="0" t="n">
        <v>23.22</v>
      </c>
    </row>
    <row r="1283" customFormat="false" ht="15" hidden="false" customHeight="false" outlineLevel="0" collapsed="false">
      <c r="A1283" s="0" t="n">
        <v>907.2</v>
      </c>
      <c r="B1283" s="0" t="n">
        <v>22.39</v>
      </c>
    </row>
    <row r="1284" customFormat="false" ht="15" hidden="false" customHeight="false" outlineLevel="0" collapsed="false">
      <c r="A1284" s="0" t="n">
        <v>908.1</v>
      </c>
      <c r="B1284" s="0" t="n">
        <v>22.81</v>
      </c>
    </row>
    <row r="1285" customFormat="false" ht="15" hidden="false" customHeight="false" outlineLevel="0" collapsed="false">
      <c r="A1285" s="0" t="n">
        <v>909</v>
      </c>
      <c r="B1285" s="0" t="n">
        <v>23.02</v>
      </c>
    </row>
    <row r="1286" customFormat="false" ht="15" hidden="false" customHeight="false" outlineLevel="0" collapsed="false">
      <c r="A1286" s="0" t="n">
        <v>909.9</v>
      </c>
      <c r="B1286" s="0" t="n">
        <v>22</v>
      </c>
    </row>
    <row r="1287" customFormat="false" ht="15" hidden="false" customHeight="false" outlineLevel="0" collapsed="false">
      <c r="A1287" s="0" t="n">
        <v>910.8</v>
      </c>
      <c r="B1287" s="0" t="n">
        <v>22.75</v>
      </c>
    </row>
    <row r="1288" customFormat="false" ht="15" hidden="false" customHeight="false" outlineLevel="0" collapsed="false">
      <c r="A1288" s="0" t="n">
        <v>911.7</v>
      </c>
      <c r="B1288" s="0" t="n">
        <v>21.31</v>
      </c>
    </row>
    <row r="1289" customFormat="false" ht="15" hidden="false" customHeight="false" outlineLevel="0" collapsed="false">
      <c r="A1289" s="0" t="n">
        <v>912.6</v>
      </c>
      <c r="B1289" s="0" t="n">
        <v>23.83</v>
      </c>
    </row>
    <row r="1290" customFormat="false" ht="15" hidden="false" customHeight="false" outlineLevel="0" collapsed="false">
      <c r="A1290" s="0" t="n">
        <v>913.5</v>
      </c>
      <c r="B1290" s="0" t="n">
        <v>24.01</v>
      </c>
    </row>
    <row r="1291" customFormat="false" ht="15" hidden="false" customHeight="false" outlineLevel="0" collapsed="false">
      <c r="A1291" s="0" t="n">
        <v>914.4</v>
      </c>
      <c r="B1291" s="0" t="n">
        <v>23.26</v>
      </c>
    </row>
    <row r="1292" customFormat="false" ht="15" hidden="false" customHeight="false" outlineLevel="0" collapsed="false">
      <c r="A1292" s="0" t="n">
        <v>915.3</v>
      </c>
      <c r="B1292" s="0" t="n">
        <v>22.92</v>
      </c>
    </row>
    <row r="1293" customFormat="false" ht="15" hidden="false" customHeight="false" outlineLevel="0" collapsed="false">
      <c r="A1293" s="0" t="n">
        <v>916.2</v>
      </c>
      <c r="B1293" s="0" t="n">
        <v>22.62</v>
      </c>
    </row>
    <row r="1294" customFormat="false" ht="15" hidden="false" customHeight="false" outlineLevel="0" collapsed="false">
      <c r="A1294" s="0" t="n">
        <v>917.1</v>
      </c>
      <c r="B1294" s="0" t="n">
        <v>22.12</v>
      </c>
    </row>
    <row r="1295" customFormat="false" ht="15" hidden="false" customHeight="false" outlineLevel="0" collapsed="false">
      <c r="A1295" s="0" t="n">
        <v>918</v>
      </c>
      <c r="B1295" s="0" t="n">
        <v>23.77</v>
      </c>
    </row>
    <row r="1296" customFormat="false" ht="15" hidden="false" customHeight="false" outlineLevel="0" collapsed="false">
      <c r="A1296" s="0" t="n">
        <v>918.9</v>
      </c>
      <c r="B1296" s="0" t="n">
        <v>24</v>
      </c>
    </row>
    <row r="1297" customFormat="false" ht="15" hidden="false" customHeight="false" outlineLevel="0" collapsed="false">
      <c r="A1297" s="0" t="n">
        <v>919.8</v>
      </c>
      <c r="B1297" s="0" t="n">
        <v>23.83</v>
      </c>
    </row>
    <row r="1298" customFormat="false" ht="15" hidden="false" customHeight="false" outlineLevel="0" collapsed="false">
      <c r="A1298" s="0" t="n">
        <v>920.7</v>
      </c>
      <c r="B1298" s="0" t="n">
        <v>23.75</v>
      </c>
    </row>
    <row r="1299" customFormat="false" ht="15" hidden="false" customHeight="false" outlineLevel="0" collapsed="false">
      <c r="A1299" s="0" t="n">
        <v>921.6</v>
      </c>
      <c r="B1299" s="0" t="n">
        <v>22.72</v>
      </c>
    </row>
    <row r="1300" customFormat="false" ht="15" hidden="false" customHeight="false" outlineLevel="0" collapsed="false">
      <c r="A1300" s="0" t="n">
        <v>922.5</v>
      </c>
      <c r="B1300" s="0" t="n">
        <v>23.25</v>
      </c>
    </row>
    <row r="1301" customFormat="false" ht="15" hidden="false" customHeight="false" outlineLevel="0" collapsed="false">
      <c r="A1301" s="0" t="n">
        <v>923.4</v>
      </c>
      <c r="B1301" s="0" t="n">
        <v>21.86</v>
      </c>
    </row>
    <row r="1302" customFormat="false" ht="15" hidden="false" customHeight="false" outlineLevel="0" collapsed="false">
      <c r="A1302" s="0" t="n">
        <v>924.3</v>
      </c>
      <c r="B1302" s="0" t="n">
        <v>24.65</v>
      </c>
    </row>
    <row r="1303" customFormat="false" ht="15" hidden="false" customHeight="false" outlineLevel="0" collapsed="false">
      <c r="A1303" s="0" t="n">
        <v>925.2</v>
      </c>
      <c r="B1303" s="0" t="n">
        <v>23.01</v>
      </c>
    </row>
    <row r="1304" customFormat="false" ht="15" hidden="false" customHeight="false" outlineLevel="0" collapsed="false">
      <c r="A1304" s="0" t="n">
        <v>926.1</v>
      </c>
      <c r="B1304" s="0" t="n">
        <v>23.76</v>
      </c>
    </row>
    <row r="1305" customFormat="false" ht="15" hidden="false" customHeight="false" outlineLevel="0" collapsed="false">
      <c r="A1305" s="0" t="n">
        <v>927</v>
      </c>
      <c r="B1305" s="0" t="n">
        <v>23.05</v>
      </c>
    </row>
    <row r="1306" customFormat="false" ht="15" hidden="false" customHeight="false" outlineLevel="0" collapsed="false">
      <c r="A1306" s="0" t="n">
        <v>927.9</v>
      </c>
      <c r="B1306" s="0" t="n">
        <v>22.07</v>
      </c>
    </row>
    <row r="1307" customFormat="false" ht="15" hidden="false" customHeight="false" outlineLevel="0" collapsed="false">
      <c r="A1307" s="0" t="n">
        <v>928.8</v>
      </c>
      <c r="B1307" s="0" t="n">
        <v>25.29</v>
      </c>
    </row>
    <row r="1308" customFormat="false" ht="15" hidden="false" customHeight="false" outlineLevel="0" collapsed="false">
      <c r="A1308" s="0" t="n">
        <v>929.7</v>
      </c>
      <c r="B1308" s="0" t="n">
        <v>22.3</v>
      </c>
    </row>
    <row r="1309" customFormat="false" ht="15" hidden="false" customHeight="false" outlineLevel="0" collapsed="false">
      <c r="A1309" s="0" t="n">
        <v>930.6</v>
      </c>
      <c r="B1309" s="0" t="n">
        <v>23.41</v>
      </c>
    </row>
    <row r="1310" customFormat="false" ht="15" hidden="false" customHeight="false" outlineLevel="0" collapsed="false">
      <c r="A1310" s="0" t="n">
        <v>931.5</v>
      </c>
      <c r="B1310" s="0" t="n">
        <v>23.2</v>
      </c>
    </row>
    <row r="1311" customFormat="false" ht="15" hidden="false" customHeight="false" outlineLevel="0" collapsed="false">
      <c r="A1311" s="0" t="n">
        <v>932.4</v>
      </c>
      <c r="B1311" s="0" t="n">
        <v>25.04</v>
      </c>
    </row>
    <row r="1312" customFormat="false" ht="15" hidden="false" customHeight="false" outlineLevel="0" collapsed="false">
      <c r="A1312" s="0" t="n">
        <v>933.3</v>
      </c>
      <c r="B1312" s="0" t="n">
        <v>22.85</v>
      </c>
    </row>
    <row r="1313" customFormat="false" ht="15" hidden="false" customHeight="false" outlineLevel="0" collapsed="false">
      <c r="A1313" s="0" t="n">
        <v>934.2</v>
      </c>
      <c r="B1313" s="0" t="n">
        <v>23.88</v>
      </c>
    </row>
    <row r="1314" customFormat="false" ht="15" hidden="false" customHeight="false" outlineLevel="0" collapsed="false">
      <c r="A1314" s="0" t="n">
        <v>935.1</v>
      </c>
      <c r="B1314" s="0" t="n">
        <v>23.64</v>
      </c>
    </row>
    <row r="1315" customFormat="false" ht="15" hidden="false" customHeight="false" outlineLevel="0" collapsed="false">
      <c r="A1315" s="0" t="n">
        <v>936</v>
      </c>
      <c r="B1315" s="0" t="n">
        <v>24.05</v>
      </c>
    </row>
    <row r="1316" customFormat="false" ht="15" hidden="false" customHeight="false" outlineLevel="0" collapsed="false">
      <c r="A1316" s="0" t="n">
        <v>936.9</v>
      </c>
      <c r="B1316" s="0" t="n">
        <v>21.64</v>
      </c>
    </row>
    <row r="1317" customFormat="false" ht="15" hidden="false" customHeight="false" outlineLevel="0" collapsed="false">
      <c r="A1317" s="0" t="n">
        <v>937.8</v>
      </c>
      <c r="B1317" s="0" t="n">
        <v>23.01</v>
      </c>
    </row>
    <row r="1318" customFormat="false" ht="15" hidden="false" customHeight="false" outlineLevel="0" collapsed="false">
      <c r="A1318" s="0" t="n">
        <v>938.7</v>
      </c>
      <c r="B1318" s="0" t="n">
        <v>22.47</v>
      </c>
    </row>
    <row r="1319" customFormat="false" ht="15" hidden="false" customHeight="false" outlineLevel="0" collapsed="false">
      <c r="A1319" s="0" t="n">
        <v>939.6</v>
      </c>
      <c r="B1319" s="0" t="n">
        <v>24.39</v>
      </c>
    </row>
    <row r="1320" customFormat="false" ht="15" hidden="false" customHeight="false" outlineLevel="0" collapsed="false">
      <c r="A1320" s="0" t="n">
        <v>940.5</v>
      </c>
      <c r="B1320" s="0" t="n">
        <v>23.52</v>
      </c>
    </row>
    <row r="1321" customFormat="false" ht="15" hidden="false" customHeight="false" outlineLevel="0" collapsed="false">
      <c r="A1321" s="0" t="n">
        <v>941.4</v>
      </c>
      <c r="B1321" s="0" t="n">
        <v>24.23</v>
      </c>
    </row>
    <row r="1322" customFormat="false" ht="15" hidden="false" customHeight="false" outlineLevel="0" collapsed="false">
      <c r="A1322" s="0" t="n">
        <v>942.3</v>
      </c>
      <c r="B1322" s="0" t="n">
        <v>23.05</v>
      </c>
    </row>
    <row r="1323" customFormat="false" ht="15" hidden="false" customHeight="false" outlineLevel="0" collapsed="false">
      <c r="A1323" s="0" t="n">
        <v>943.2</v>
      </c>
      <c r="B1323" s="0" t="n">
        <v>23.39</v>
      </c>
    </row>
    <row r="1324" customFormat="false" ht="15" hidden="false" customHeight="false" outlineLevel="0" collapsed="false">
      <c r="A1324" s="0" t="n">
        <v>944.1</v>
      </c>
      <c r="B1324" s="0" t="n">
        <v>23.81</v>
      </c>
    </row>
    <row r="1325" customFormat="false" ht="15" hidden="false" customHeight="false" outlineLevel="0" collapsed="false">
      <c r="A1325" s="0" t="n">
        <v>945</v>
      </c>
      <c r="B1325" s="0" t="n">
        <v>24.29</v>
      </c>
    </row>
    <row r="1326" customFormat="false" ht="15" hidden="false" customHeight="false" outlineLevel="0" collapsed="false">
      <c r="A1326" s="0" t="n">
        <v>945.9</v>
      </c>
      <c r="B1326" s="0" t="n">
        <v>21.37</v>
      </c>
    </row>
    <row r="1327" customFormat="false" ht="15" hidden="false" customHeight="false" outlineLevel="0" collapsed="false">
      <c r="A1327" s="0" t="n">
        <v>946.8</v>
      </c>
      <c r="B1327" s="0" t="n">
        <v>22.92</v>
      </c>
    </row>
    <row r="1328" customFormat="false" ht="15" hidden="false" customHeight="false" outlineLevel="0" collapsed="false">
      <c r="A1328" s="0" t="n">
        <v>947.7</v>
      </c>
      <c r="B1328" s="0" t="n">
        <v>23.96</v>
      </c>
    </row>
    <row r="1329" customFormat="false" ht="15" hidden="false" customHeight="false" outlineLevel="0" collapsed="false">
      <c r="A1329" s="0" t="n">
        <v>948.6</v>
      </c>
      <c r="B1329" s="0" t="n">
        <v>23.14</v>
      </c>
    </row>
    <row r="1330" customFormat="false" ht="15" hidden="false" customHeight="false" outlineLevel="0" collapsed="false">
      <c r="A1330" s="0" t="n">
        <v>949.5</v>
      </c>
      <c r="B1330" s="0" t="n">
        <v>23.1</v>
      </c>
    </row>
    <row r="1331" customFormat="false" ht="15" hidden="false" customHeight="false" outlineLevel="0" collapsed="false">
      <c r="A1331" s="0" t="n">
        <v>950.4</v>
      </c>
      <c r="B1331" s="0" t="n">
        <v>23.79</v>
      </c>
    </row>
    <row r="1332" customFormat="false" ht="15" hidden="false" customHeight="false" outlineLevel="0" collapsed="false">
      <c r="A1332" s="0" t="n">
        <v>951.3</v>
      </c>
      <c r="B1332" s="0" t="n">
        <v>22.95</v>
      </c>
    </row>
    <row r="1333" customFormat="false" ht="15" hidden="false" customHeight="false" outlineLevel="0" collapsed="false">
      <c r="A1333" s="0" t="n">
        <v>952.2</v>
      </c>
      <c r="B1333" s="0" t="n">
        <v>23.48</v>
      </c>
    </row>
    <row r="1334" customFormat="false" ht="15" hidden="false" customHeight="false" outlineLevel="0" collapsed="false">
      <c r="A1334" s="0" t="n">
        <v>953.1</v>
      </c>
      <c r="B1334" s="0" t="n">
        <v>23.79</v>
      </c>
    </row>
    <row r="1335" customFormat="false" ht="15" hidden="false" customHeight="false" outlineLevel="0" collapsed="false">
      <c r="A1335" s="0" t="n">
        <v>954</v>
      </c>
      <c r="B1335" s="0" t="n">
        <v>23.97</v>
      </c>
    </row>
    <row r="1336" customFormat="false" ht="15" hidden="false" customHeight="false" outlineLevel="0" collapsed="false">
      <c r="A1336" s="0" t="n">
        <v>954.9</v>
      </c>
      <c r="B1336" s="0" t="n">
        <v>22.95</v>
      </c>
    </row>
    <row r="1337" customFormat="false" ht="15" hidden="false" customHeight="false" outlineLevel="0" collapsed="false">
      <c r="A1337" s="0" t="n">
        <v>955.8</v>
      </c>
      <c r="B1337" s="0" t="n">
        <v>21.79</v>
      </c>
    </row>
    <row r="1338" customFormat="false" ht="15" hidden="false" customHeight="false" outlineLevel="0" collapsed="false">
      <c r="A1338" s="0" t="n">
        <v>956.7</v>
      </c>
      <c r="B1338" s="0" t="n">
        <v>23.89</v>
      </c>
    </row>
    <row r="1339" customFormat="false" ht="15" hidden="false" customHeight="false" outlineLevel="0" collapsed="false">
      <c r="A1339" s="0" t="n">
        <v>957.6</v>
      </c>
      <c r="B1339" s="0" t="n">
        <v>22.95</v>
      </c>
    </row>
    <row r="1340" customFormat="false" ht="15" hidden="false" customHeight="false" outlineLevel="0" collapsed="false">
      <c r="A1340" s="0" t="n">
        <v>958.5</v>
      </c>
      <c r="B1340" s="0" t="n">
        <v>23.01</v>
      </c>
    </row>
    <row r="1341" customFormat="false" ht="15" hidden="false" customHeight="false" outlineLevel="0" collapsed="false">
      <c r="A1341" s="0" t="n">
        <v>959.4</v>
      </c>
      <c r="B1341" s="0" t="n">
        <v>23.5</v>
      </c>
    </row>
    <row r="1342" customFormat="false" ht="15" hidden="false" customHeight="false" outlineLevel="0" collapsed="false">
      <c r="A1342" s="0" t="n">
        <v>960.3</v>
      </c>
      <c r="B1342" s="0" t="n">
        <v>22.92</v>
      </c>
    </row>
    <row r="1343" customFormat="false" ht="15" hidden="false" customHeight="false" outlineLevel="0" collapsed="false">
      <c r="A1343" s="0" t="n">
        <v>961.2</v>
      </c>
      <c r="B1343" s="0" t="n">
        <v>24.11</v>
      </c>
    </row>
    <row r="1344" customFormat="false" ht="15" hidden="false" customHeight="false" outlineLevel="0" collapsed="false">
      <c r="A1344" s="0" t="n">
        <v>962.1</v>
      </c>
      <c r="B1344" s="0" t="n">
        <v>24.78</v>
      </c>
    </row>
    <row r="1345" customFormat="false" ht="15" hidden="false" customHeight="false" outlineLevel="0" collapsed="false">
      <c r="A1345" s="0" t="n">
        <v>963</v>
      </c>
      <c r="B1345" s="0" t="n">
        <v>24.14</v>
      </c>
    </row>
    <row r="1346" customFormat="false" ht="15" hidden="false" customHeight="false" outlineLevel="0" collapsed="false">
      <c r="A1346" s="0" t="n">
        <v>963.9</v>
      </c>
      <c r="B1346" s="0" t="n">
        <v>23.43</v>
      </c>
    </row>
    <row r="1347" customFormat="false" ht="15" hidden="false" customHeight="false" outlineLevel="0" collapsed="false">
      <c r="A1347" s="0" t="n">
        <v>964.8</v>
      </c>
      <c r="B1347" s="0" t="n">
        <v>23.57</v>
      </c>
    </row>
    <row r="1348" customFormat="false" ht="15" hidden="false" customHeight="false" outlineLevel="0" collapsed="false">
      <c r="A1348" s="0" t="n">
        <v>965.7</v>
      </c>
      <c r="B1348" s="0" t="n">
        <v>24.39</v>
      </c>
    </row>
    <row r="1349" customFormat="false" ht="15" hidden="false" customHeight="false" outlineLevel="0" collapsed="false">
      <c r="A1349" s="0" t="n">
        <v>966.6</v>
      </c>
      <c r="B1349" s="0" t="n">
        <v>23.25</v>
      </c>
    </row>
    <row r="1350" customFormat="false" ht="15" hidden="false" customHeight="false" outlineLevel="0" collapsed="false">
      <c r="A1350" s="0" t="n">
        <v>967.5</v>
      </c>
      <c r="B1350" s="0" t="n">
        <v>24.5</v>
      </c>
    </row>
    <row r="1351" customFormat="false" ht="15" hidden="false" customHeight="false" outlineLevel="0" collapsed="false">
      <c r="A1351" s="0" t="n">
        <v>968.4</v>
      </c>
      <c r="B1351" s="0" t="n">
        <v>23.22</v>
      </c>
    </row>
    <row r="1352" customFormat="false" ht="15" hidden="false" customHeight="false" outlineLevel="0" collapsed="false">
      <c r="A1352" s="0" t="n">
        <v>969.3</v>
      </c>
      <c r="B1352" s="0" t="n">
        <v>24.1</v>
      </c>
    </row>
    <row r="1353" customFormat="false" ht="15" hidden="false" customHeight="false" outlineLevel="0" collapsed="false">
      <c r="A1353" s="0" t="n">
        <v>970.2</v>
      </c>
      <c r="B1353" s="0" t="n">
        <v>23.08</v>
      </c>
    </row>
    <row r="1354" customFormat="false" ht="15" hidden="false" customHeight="false" outlineLevel="0" collapsed="false">
      <c r="A1354" s="0" t="n">
        <v>971.1</v>
      </c>
      <c r="B1354" s="0" t="n">
        <v>22.41</v>
      </c>
    </row>
    <row r="1355" customFormat="false" ht="15" hidden="false" customHeight="false" outlineLevel="0" collapsed="false">
      <c r="A1355" s="0" t="n">
        <v>972</v>
      </c>
      <c r="B1355" s="0" t="n">
        <v>24</v>
      </c>
    </row>
    <row r="1356" customFormat="false" ht="15" hidden="false" customHeight="false" outlineLevel="0" collapsed="false">
      <c r="A1356" s="0" t="n">
        <v>972.9</v>
      </c>
      <c r="B1356" s="0" t="n">
        <v>23.69</v>
      </c>
    </row>
    <row r="1357" customFormat="false" ht="15" hidden="false" customHeight="false" outlineLevel="0" collapsed="false">
      <c r="A1357" s="0" t="n">
        <v>973.8</v>
      </c>
      <c r="B1357" s="0" t="n">
        <v>22.04</v>
      </c>
    </row>
    <row r="1358" customFormat="false" ht="15" hidden="false" customHeight="false" outlineLevel="0" collapsed="false">
      <c r="A1358" s="0" t="n">
        <v>974.7</v>
      </c>
      <c r="B1358" s="0" t="n">
        <v>23.63</v>
      </c>
    </row>
    <row r="1359" customFormat="false" ht="15" hidden="false" customHeight="false" outlineLevel="0" collapsed="false">
      <c r="A1359" s="0" t="n">
        <v>975.6</v>
      </c>
      <c r="B1359" s="0" t="n">
        <v>23.04</v>
      </c>
    </row>
    <row r="1360" customFormat="false" ht="15" hidden="false" customHeight="false" outlineLevel="0" collapsed="false">
      <c r="A1360" s="0" t="n">
        <v>976.5</v>
      </c>
      <c r="B1360" s="0" t="n">
        <v>22.94</v>
      </c>
    </row>
    <row r="1361" customFormat="false" ht="15" hidden="false" customHeight="false" outlineLevel="0" collapsed="false">
      <c r="A1361" s="0" t="n">
        <v>977.4</v>
      </c>
      <c r="B1361" s="0" t="n">
        <v>23.94</v>
      </c>
    </row>
    <row r="1362" customFormat="false" ht="15" hidden="false" customHeight="false" outlineLevel="0" collapsed="false">
      <c r="A1362" s="0" t="n">
        <v>978.3</v>
      </c>
      <c r="B1362" s="0" t="n">
        <v>22.28</v>
      </c>
    </row>
    <row r="1363" customFormat="false" ht="15" hidden="false" customHeight="false" outlineLevel="0" collapsed="false">
      <c r="A1363" s="0" t="n">
        <v>979.2</v>
      </c>
      <c r="B1363" s="0" t="n">
        <v>22.35</v>
      </c>
    </row>
    <row r="1364" customFormat="false" ht="15" hidden="false" customHeight="false" outlineLevel="0" collapsed="false">
      <c r="A1364" s="0" t="n">
        <v>980.1</v>
      </c>
      <c r="B1364" s="0" t="n">
        <v>22.89</v>
      </c>
    </row>
    <row r="1365" customFormat="false" ht="15" hidden="false" customHeight="false" outlineLevel="0" collapsed="false">
      <c r="A1365" s="0" t="n">
        <v>981</v>
      </c>
      <c r="B1365" s="0" t="n">
        <v>24.04</v>
      </c>
    </row>
    <row r="1366" customFormat="false" ht="15" hidden="false" customHeight="false" outlineLevel="0" collapsed="false">
      <c r="A1366" s="0" t="n">
        <v>981.9</v>
      </c>
      <c r="B1366" s="0" t="n">
        <v>22.92</v>
      </c>
    </row>
    <row r="1367" customFormat="false" ht="15" hidden="false" customHeight="false" outlineLevel="0" collapsed="false">
      <c r="A1367" s="0" t="n">
        <v>982.8</v>
      </c>
      <c r="B1367" s="0" t="n">
        <v>22.66</v>
      </c>
    </row>
    <row r="1368" customFormat="false" ht="15" hidden="false" customHeight="false" outlineLevel="0" collapsed="false">
      <c r="A1368" s="0" t="n">
        <v>983.7</v>
      </c>
      <c r="B1368" s="0" t="n">
        <v>23.93</v>
      </c>
    </row>
    <row r="1369" customFormat="false" ht="15" hidden="false" customHeight="false" outlineLevel="0" collapsed="false">
      <c r="A1369" s="0" t="n">
        <v>984.6</v>
      </c>
      <c r="B1369" s="0" t="n">
        <v>23.9</v>
      </c>
    </row>
    <row r="1370" customFormat="false" ht="15" hidden="false" customHeight="false" outlineLevel="0" collapsed="false">
      <c r="A1370" s="0" t="n">
        <v>985.5</v>
      </c>
      <c r="B1370" s="0" t="n">
        <v>23.53</v>
      </c>
    </row>
    <row r="1371" customFormat="false" ht="15" hidden="false" customHeight="false" outlineLevel="0" collapsed="false">
      <c r="A1371" s="0" t="n">
        <v>986.4</v>
      </c>
      <c r="B1371" s="0" t="n">
        <v>23.21</v>
      </c>
    </row>
    <row r="1372" customFormat="false" ht="15" hidden="false" customHeight="false" outlineLevel="0" collapsed="false">
      <c r="A1372" s="0" t="n">
        <v>987.3</v>
      </c>
      <c r="B1372" s="0" t="n">
        <v>23.94</v>
      </c>
    </row>
    <row r="1373" customFormat="false" ht="15" hidden="false" customHeight="false" outlineLevel="0" collapsed="false">
      <c r="A1373" s="0" t="n">
        <v>988.2</v>
      </c>
      <c r="B1373" s="0" t="n">
        <v>24.19</v>
      </c>
    </row>
    <row r="1374" customFormat="false" ht="15" hidden="false" customHeight="false" outlineLevel="0" collapsed="false">
      <c r="A1374" s="0" t="n">
        <v>989.1</v>
      </c>
      <c r="B1374" s="0" t="n">
        <v>23.95</v>
      </c>
    </row>
    <row r="1375" customFormat="false" ht="15" hidden="false" customHeight="false" outlineLevel="0" collapsed="false">
      <c r="A1375" s="0" t="n">
        <v>990</v>
      </c>
      <c r="B1375" s="0" t="n">
        <v>22.61</v>
      </c>
    </row>
    <row r="1376" customFormat="false" ht="15" hidden="false" customHeight="false" outlineLevel="0" collapsed="false">
      <c r="A1376" s="0" t="n">
        <v>990.9</v>
      </c>
      <c r="B1376" s="0" t="n">
        <v>22.55</v>
      </c>
    </row>
    <row r="1377" customFormat="false" ht="15" hidden="false" customHeight="false" outlineLevel="0" collapsed="false">
      <c r="A1377" s="0" t="n">
        <v>991.8</v>
      </c>
      <c r="B1377" s="0" t="n">
        <v>22.65</v>
      </c>
    </row>
    <row r="1378" customFormat="false" ht="15" hidden="false" customHeight="false" outlineLevel="0" collapsed="false">
      <c r="A1378" s="0" t="n">
        <v>992.7</v>
      </c>
      <c r="B1378" s="0" t="n">
        <v>21.25</v>
      </c>
    </row>
    <row r="1379" customFormat="false" ht="15" hidden="false" customHeight="false" outlineLevel="0" collapsed="false">
      <c r="A1379" s="0" t="n">
        <v>993.6</v>
      </c>
      <c r="B1379" s="0" t="n">
        <v>24.41</v>
      </c>
    </row>
    <row r="1380" customFormat="false" ht="15" hidden="false" customHeight="false" outlineLevel="0" collapsed="false">
      <c r="A1380" s="0" t="n">
        <v>994.5</v>
      </c>
      <c r="B1380" s="0" t="n">
        <v>23.63</v>
      </c>
    </row>
    <row r="1381" customFormat="false" ht="15" hidden="false" customHeight="false" outlineLevel="0" collapsed="false">
      <c r="A1381" s="0" t="n">
        <v>995.4</v>
      </c>
      <c r="B1381" s="0" t="n">
        <v>23.35</v>
      </c>
    </row>
    <row r="1382" customFormat="false" ht="15" hidden="false" customHeight="false" outlineLevel="0" collapsed="false">
      <c r="A1382" s="0" t="n">
        <v>996.3</v>
      </c>
      <c r="B1382" s="0" t="n">
        <v>22.83</v>
      </c>
    </row>
    <row r="1383" customFormat="false" ht="15" hidden="false" customHeight="false" outlineLevel="0" collapsed="false">
      <c r="A1383" s="0" t="n">
        <v>997.2</v>
      </c>
      <c r="B1383" s="0" t="n">
        <v>21.85</v>
      </c>
    </row>
    <row r="1384" customFormat="false" ht="15" hidden="false" customHeight="false" outlineLevel="0" collapsed="false">
      <c r="A1384" s="0" t="n">
        <v>998.1</v>
      </c>
      <c r="B1384" s="0" t="n">
        <v>23.1</v>
      </c>
    </row>
    <row r="1385" customFormat="false" ht="15" hidden="false" customHeight="false" outlineLevel="0" collapsed="false">
      <c r="A1385" s="0" t="n">
        <v>999</v>
      </c>
      <c r="B1385" s="0" t="n">
        <v>23.64</v>
      </c>
    </row>
    <row r="1386" customFormat="false" ht="15" hidden="false" customHeight="false" outlineLevel="0" collapsed="false">
      <c r="A1386" s="0" t="n">
        <v>999.9</v>
      </c>
      <c r="B1386" s="0" t="n">
        <v>23.46</v>
      </c>
    </row>
    <row r="1387" customFormat="false" ht="15" hidden="false" customHeight="false" outlineLevel="0" collapsed="false">
      <c r="A1387" s="0" t="n">
        <v>1000.8</v>
      </c>
      <c r="B1387" s="0" t="n">
        <v>23.7</v>
      </c>
    </row>
    <row r="1388" customFormat="false" ht="15" hidden="false" customHeight="false" outlineLevel="0" collapsed="false">
      <c r="A1388" s="0" t="n">
        <v>1001.7</v>
      </c>
      <c r="B1388" s="0" t="n">
        <v>22.97</v>
      </c>
    </row>
    <row r="1389" customFormat="false" ht="15" hidden="false" customHeight="false" outlineLevel="0" collapsed="false">
      <c r="A1389" s="0" t="n">
        <v>1002.6</v>
      </c>
      <c r="B1389" s="0" t="n">
        <v>23.26</v>
      </c>
    </row>
    <row r="1390" customFormat="false" ht="15" hidden="false" customHeight="false" outlineLevel="0" collapsed="false">
      <c r="A1390" s="0" t="n">
        <v>1003.5</v>
      </c>
      <c r="B1390" s="0" t="n">
        <v>23.86</v>
      </c>
    </row>
    <row r="1391" customFormat="false" ht="15" hidden="false" customHeight="false" outlineLevel="0" collapsed="false">
      <c r="A1391" s="0" t="n">
        <v>1004.4</v>
      </c>
      <c r="B1391" s="0" t="n">
        <v>22.33</v>
      </c>
    </row>
    <row r="1392" customFormat="false" ht="15" hidden="false" customHeight="false" outlineLevel="0" collapsed="false">
      <c r="A1392" s="0" t="n">
        <v>1005.3</v>
      </c>
      <c r="B1392" s="0" t="n">
        <v>23.18</v>
      </c>
    </row>
    <row r="1393" customFormat="false" ht="15" hidden="false" customHeight="false" outlineLevel="0" collapsed="false">
      <c r="A1393" s="0" t="n">
        <v>1006.2</v>
      </c>
      <c r="B1393" s="0" t="n">
        <v>22.18</v>
      </c>
    </row>
    <row r="1394" customFormat="false" ht="15" hidden="false" customHeight="false" outlineLevel="0" collapsed="false">
      <c r="A1394" s="0" t="n">
        <v>1007.1</v>
      </c>
      <c r="B1394" s="0" t="n">
        <v>22.44</v>
      </c>
    </row>
    <row r="1395" customFormat="false" ht="15" hidden="false" customHeight="false" outlineLevel="0" collapsed="false">
      <c r="A1395" s="0" t="n">
        <v>1008</v>
      </c>
      <c r="B1395" s="0" t="n">
        <v>24.36</v>
      </c>
    </row>
    <row r="1396" customFormat="false" ht="15" hidden="false" customHeight="false" outlineLevel="0" collapsed="false">
      <c r="A1396" s="0" t="n">
        <v>1008.9</v>
      </c>
      <c r="B1396" s="0" t="n">
        <v>23.65</v>
      </c>
    </row>
    <row r="1397" customFormat="false" ht="15" hidden="false" customHeight="false" outlineLevel="0" collapsed="false">
      <c r="A1397" s="0" t="n">
        <v>1009.8</v>
      </c>
      <c r="B1397" s="0" t="n">
        <v>23.12</v>
      </c>
    </row>
    <row r="1398" customFormat="false" ht="15" hidden="false" customHeight="false" outlineLevel="0" collapsed="false">
      <c r="A1398" s="0" t="n">
        <v>1010.7</v>
      </c>
      <c r="B1398" s="0" t="n">
        <v>23.1</v>
      </c>
    </row>
    <row r="1399" customFormat="false" ht="15" hidden="false" customHeight="false" outlineLevel="0" collapsed="false">
      <c r="A1399" s="0" t="n">
        <v>1011.6</v>
      </c>
      <c r="B1399" s="0" t="n">
        <v>22.61</v>
      </c>
    </row>
    <row r="1400" customFormat="false" ht="15" hidden="false" customHeight="false" outlineLevel="0" collapsed="false">
      <c r="A1400" s="0" t="n">
        <v>1012.5</v>
      </c>
      <c r="B1400" s="0" t="n">
        <v>22.7</v>
      </c>
    </row>
    <row r="1401" customFormat="false" ht="15" hidden="false" customHeight="false" outlineLevel="0" collapsed="false">
      <c r="A1401" s="0" t="n">
        <v>1013.4</v>
      </c>
      <c r="B1401" s="0" t="n">
        <v>22.24</v>
      </c>
    </row>
    <row r="1402" customFormat="false" ht="15" hidden="false" customHeight="false" outlineLevel="0" collapsed="false">
      <c r="A1402" s="0" t="n">
        <v>1014.3</v>
      </c>
      <c r="B1402" s="0" t="n">
        <v>25.35</v>
      </c>
    </row>
    <row r="1403" customFormat="false" ht="15" hidden="false" customHeight="false" outlineLevel="0" collapsed="false">
      <c r="A1403" s="0" t="n">
        <v>1015.2</v>
      </c>
      <c r="B1403" s="0" t="n">
        <v>23.07</v>
      </c>
    </row>
    <row r="1404" customFormat="false" ht="15" hidden="false" customHeight="false" outlineLevel="0" collapsed="false">
      <c r="A1404" s="0" t="n">
        <v>1016.1</v>
      </c>
      <c r="B1404" s="0" t="n">
        <v>23.46</v>
      </c>
    </row>
    <row r="1405" customFormat="false" ht="15" hidden="false" customHeight="false" outlineLevel="0" collapsed="false">
      <c r="A1405" s="0" t="n">
        <v>1017</v>
      </c>
      <c r="B1405" s="0" t="n">
        <v>22.74</v>
      </c>
    </row>
    <row r="1406" customFormat="false" ht="15" hidden="false" customHeight="false" outlineLevel="0" collapsed="false">
      <c r="A1406" s="0" t="n">
        <v>1017.9</v>
      </c>
      <c r="B1406" s="0" t="n">
        <v>23.3</v>
      </c>
    </row>
    <row r="1407" customFormat="false" ht="15" hidden="false" customHeight="false" outlineLevel="0" collapsed="false">
      <c r="A1407" s="0" t="n">
        <v>1018.8</v>
      </c>
      <c r="B1407" s="0" t="n">
        <v>22.52</v>
      </c>
    </row>
    <row r="1408" customFormat="false" ht="15" hidden="false" customHeight="false" outlineLevel="0" collapsed="false">
      <c r="A1408" s="0" t="n">
        <v>1019.7</v>
      </c>
      <c r="B1408" s="0" t="n">
        <v>23.47</v>
      </c>
    </row>
    <row r="1409" customFormat="false" ht="15" hidden="false" customHeight="false" outlineLevel="0" collapsed="false">
      <c r="A1409" s="0" t="n">
        <v>1020.6</v>
      </c>
      <c r="B1409" s="0" t="n">
        <v>23.82</v>
      </c>
    </row>
    <row r="1410" customFormat="false" ht="15" hidden="false" customHeight="false" outlineLevel="0" collapsed="false">
      <c r="A1410" s="0" t="n">
        <v>1021.5</v>
      </c>
      <c r="B1410" s="0" t="n">
        <v>23.26</v>
      </c>
    </row>
    <row r="1411" customFormat="false" ht="15" hidden="false" customHeight="false" outlineLevel="0" collapsed="false">
      <c r="A1411" s="0" t="n">
        <v>1022.4</v>
      </c>
      <c r="B1411" s="0" t="n">
        <v>24.07</v>
      </c>
    </row>
    <row r="1412" customFormat="false" ht="15" hidden="false" customHeight="false" outlineLevel="0" collapsed="false">
      <c r="A1412" s="0" t="n">
        <v>1023.3</v>
      </c>
      <c r="B1412" s="0" t="n">
        <v>22.79</v>
      </c>
    </row>
    <row r="1413" customFormat="false" ht="15" hidden="false" customHeight="false" outlineLevel="0" collapsed="false">
      <c r="A1413" s="0" t="n">
        <v>1024.2</v>
      </c>
      <c r="B1413" s="0" t="n">
        <v>21.79</v>
      </c>
    </row>
    <row r="1414" customFormat="false" ht="15" hidden="false" customHeight="false" outlineLevel="0" collapsed="false">
      <c r="A1414" s="0" t="n">
        <v>1025.1</v>
      </c>
      <c r="B1414" s="0" t="n">
        <v>22.26</v>
      </c>
    </row>
    <row r="1415" customFormat="false" ht="15" hidden="false" customHeight="false" outlineLevel="0" collapsed="false">
      <c r="A1415" s="0" t="n">
        <v>1026</v>
      </c>
      <c r="B1415" s="0" t="n">
        <v>22.91</v>
      </c>
    </row>
    <row r="1416" customFormat="false" ht="15" hidden="false" customHeight="false" outlineLevel="0" collapsed="false">
      <c r="A1416" s="0" t="n">
        <v>1026.9</v>
      </c>
      <c r="B1416" s="0" t="n">
        <v>22.89</v>
      </c>
    </row>
    <row r="1417" customFormat="false" ht="15" hidden="false" customHeight="false" outlineLevel="0" collapsed="false">
      <c r="A1417" s="0" t="n">
        <v>1027.8</v>
      </c>
      <c r="B1417" s="0" t="n">
        <v>23.47</v>
      </c>
    </row>
    <row r="1418" customFormat="false" ht="15" hidden="false" customHeight="false" outlineLevel="0" collapsed="false">
      <c r="A1418" s="0" t="n">
        <v>1028.7</v>
      </c>
      <c r="B1418" s="0" t="n">
        <v>23.07</v>
      </c>
    </row>
    <row r="1419" customFormat="false" ht="15" hidden="false" customHeight="false" outlineLevel="0" collapsed="false">
      <c r="A1419" s="0" t="n">
        <v>1029.6</v>
      </c>
      <c r="B1419" s="0" t="n">
        <v>22.28</v>
      </c>
    </row>
    <row r="1420" customFormat="false" ht="15" hidden="false" customHeight="false" outlineLevel="0" collapsed="false">
      <c r="A1420" s="0" t="n">
        <v>1030.5</v>
      </c>
      <c r="B1420" s="0" t="n">
        <v>24.05</v>
      </c>
    </row>
    <row r="1421" customFormat="false" ht="15" hidden="false" customHeight="false" outlineLevel="0" collapsed="false">
      <c r="A1421" s="0" t="n">
        <v>1031.4</v>
      </c>
      <c r="B1421" s="0" t="n">
        <v>23.12</v>
      </c>
    </row>
    <row r="1422" customFormat="false" ht="15" hidden="false" customHeight="false" outlineLevel="0" collapsed="false">
      <c r="A1422" s="0" t="n">
        <v>1032.3</v>
      </c>
      <c r="B1422" s="0" t="n">
        <v>24.24</v>
      </c>
    </row>
    <row r="1423" customFormat="false" ht="15" hidden="false" customHeight="false" outlineLevel="0" collapsed="false">
      <c r="A1423" s="0" t="n">
        <v>1033.2</v>
      </c>
      <c r="B1423" s="0" t="n">
        <v>22.99</v>
      </c>
    </row>
    <row r="1424" customFormat="false" ht="15" hidden="false" customHeight="false" outlineLevel="0" collapsed="false">
      <c r="A1424" s="0" t="n">
        <v>1034.1</v>
      </c>
      <c r="B1424" s="0" t="n">
        <v>23.11</v>
      </c>
    </row>
    <row r="1425" customFormat="false" ht="15" hidden="false" customHeight="false" outlineLevel="0" collapsed="false">
      <c r="A1425" s="0" t="n">
        <v>1035</v>
      </c>
      <c r="B1425" s="0" t="n">
        <v>22.53</v>
      </c>
    </row>
    <row r="1426" customFormat="false" ht="15" hidden="false" customHeight="false" outlineLevel="0" collapsed="false">
      <c r="A1426" s="0" t="n">
        <v>1035.9</v>
      </c>
      <c r="B1426" s="0" t="n">
        <v>24.02</v>
      </c>
    </row>
    <row r="1427" customFormat="false" ht="15" hidden="false" customHeight="false" outlineLevel="0" collapsed="false">
      <c r="A1427" s="0" t="n">
        <v>1036.8</v>
      </c>
      <c r="B1427" s="0" t="n">
        <v>22.47</v>
      </c>
    </row>
    <row r="1428" customFormat="false" ht="15" hidden="false" customHeight="false" outlineLevel="0" collapsed="false">
      <c r="A1428" s="0" t="n">
        <v>1037.7</v>
      </c>
      <c r="B1428" s="0" t="n">
        <v>23.37</v>
      </c>
    </row>
    <row r="1429" customFormat="false" ht="15" hidden="false" customHeight="false" outlineLevel="0" collapsed="false">
      <c r="A1429" s="0" t="n">
        <v>1038.6</v>
      </c>
      <c r="B1429" s="0" t="n">
        <v>23.06</v>
      </c>
    </row>
    <row r="1430" customFormat="false" ht="15" hidden="false" customHeight="false" outlineLevel="0" collapsed="false">
      <c r="A1430" s="0" t="n">
        <v>1041.3</v>
      </c>
      <c r="B1430" s="0" t="n">
        <v>29.04</v>
      </c>
    </row>
    <row r="1431" customFormat="false" ht="15" hidden="false" customHeight="false" outlineLevel="0" collapsed="false">
      <c r="A1431" s="0" t="n">
        <v>1051.2</v>
      </c>
      <c r="B1431" s="0" t="n">
        <v>48.76</v>
      </c>
    </row>
    <row r="1432" customFormat="false" ht="15" hidden="false" customHeight="false" outlineLevel="0" collapsed="false">
      <c r="A1432" s="0" t="n">
        <v>1052.1</v>
      </c>
      <c r="B1432" s="0" t="n">
        <v>50.31</v>
      </c>
    </row>
    <row r="1433" customFormat="false" ht="15" hidden="false" customHeight="false" outlineLevel="0" collapsed="false">
      <c r="A1433" s="0" t="n">
        <v>1053</v>
      </c>
      <c r="B1433" s="0" t="n">
        <v>51.19</v>
      </c>
    </row>
    <row r="1434" customFormat="false" ht="15" hidden="false" customHeight="false" outlineLevel="0" collapsed="false">
      <c r="A1434" s="0" t="n">
        <v>1053.9</v>
      </c>
      <c r="B1434" s="0" t="n">
        <v>50.64</v>
      </c>
    </row>
    <row r="1435" customFormat="false" ht="15" hidden="false" customHeight="false" outlineLevel="0" collapsed="false">
      <c r="A1435" s="0" t="n">
        <v>1054.8</v>
      </c>
      <c r="B1435" s="0" t="n">
        <v>51.32</v>
      </c>
    </row>
    <row r="1436" customFormat="false" ht="15" hidden="false" customHeight="false" outlineLevel="0" collapsed="false">
      <c r="A1436" s="0" t="n">
        <v>1055.7</v>
      </c>
      <c r="B1436" s="0" t="n">
        <v>53.24</v>
      </c>
    </row>
    <row r="1437" customFormat="false" ht="15" hidden="false" customHeight="false" outlineLevel="0" collapsed="false">
      <c r="A1437" s="0" t="n">
        <v>1056.6</v>
      </c>
      <c r="B1437" s="0" t="n">
        <v>51.95</v>
      </c>
    </row>
    <row r="1438" customFormat="false" ht="15" hidden="false" customHeight="false" outlineLevel="0" collapsed="false">
      <c r="A1438" s="0" t="n">
        <v>1057.5</v>
      </c>
      <c r="B1438" s="0" t="n">
        <v>54.62</v>
      </c>
    </row>
    <row r="1439" customFormat="false" ht="15" hidden="false" customHeight="false" outlineLevel="0" collapsed="false">
      <c r="A1439" s="0" t="n">
        <v>1058.4</v>
      </c>
      <c r="B1439" s="0" t="n">
        <v>55.88</v>
      </c>
    </row>
    <row r="1440" customFormat="false" ht="15" hidden="false" customHeight="false" outlineLevel="0" collapsed="false">
      <c r="A1440" s="0" t="n">
        <v>1059.3</v>
      </c>
      <c r="B1440" s="0" t="n">
        <v>55.43</v>
      </c>
    </row>
    <row r="1441" customFormat="false" ht="15" hidden="false" customHeight="false" outlineLevel="0" collapsed="false">
      <c r="A1441" s="0" t="n">
        <v>1060.2</v>
      </c>
      <c r="B1441" s="0" t="n">
        <v>55.35</v>
      </c>
    </row>
    <row r="1442" customFormat="false" ht="15" hidden="false" customHeight="false" outlineLevel="0" collapsed="false">
      <c r="A1442" s="0" t="n">
        <v>1061.1</v>
      </c>
      <c r="B1442" s="0" t="n">
        <v>58.19</v>
      </c>
    </row>
    <row r="1443" customFormat="false" ht="15" hidden="false" customHeight="false" outlineLevel="0" collapsed="false">
      <c r="A1443" s="0" t="n">
        <v>1062</v>
      </c>
      <c r="B1443" s="0" t="n">
        <v>59.32</v>
      </c>
    </row>
    <row r="1444" customFormat="false" ht="15" hidden="false" customHeight="false" outlineLevel="0" collapsed="false">
      <c r="A1444" s="0" t="n">
        <v>1062.9</v>
      </c>
      <c r="B1444" s="0" t="n">
        <v>57.46</v>
      </c>
    </row>
    <row r="1445" customFormat="false" ht="15" hidden="false" customHeight="false" outlineLevel="0" collapsed="false">
      <c r="A1445" s="0" t="n">
        <v>1063.8</v>
      </c>
      <c r="B1445" s="0" t="n">
        <v>59.55</v>
      </c>
    </row>
    <row r="1446" customFormat="false" ht="15" hidden="false" customHeight="false" outlineLevel="0" collapsed="false">
      <c r="A1446" s="0" t="n">
        <v>1064.7</v>
      </c>
      <c r="B1446" s="0" t="n">
        <v>60.57</v>
      </c>
    </row>
    <row r="1447" customFormat="false" ht="15" hidden="false" customHeight="false" outlineLevel="0" collapsed="false">
      <c r="A1447" s="0" t="n">
        <v>1065.6</v>
      </c>
      <c r="B1447" s="0" t="n">
        <v>61.7</v>
      </c>
    </row>
    <row r="1448" customFormat="false" ht="15" hidden="false" customHeight="false" outlineLevel="0" collapsed="false">
      <c r="A1448" s="0" t="n">
        <v>1066.5</v>
      </c>
      <c r="B1448" s="0" t="n">
        <v>60.76</v>
      </c>
    </row>
    <row r="1449" customFormat="false" ht="15" hidden="false" customHeight="false" outlineLevel="0" collapsed="false">
      <c r="A1449" s="0" t="n">
        <v>1067.4</v>
      </c>
      <c r="B1449" s="0" t="n">
        <v>61.74</v>
      </c>
    </row>
    <row r="1450" customFormat="false" ht="15" hidden="false" customHeight="false" outlineLevel="0" collapsed="false">
      <c r="A1450" s="0" t="n">
        <v>1068.3</v>
      </c>
      <c r="B1450" s="0" t="n">
        <v>61.53</v>
      </c>
    </row>
    <row r="1451" customFormat="false" ht="15" hidden="false" customHeight="false" outlineLevel="0" collapsed="false">
      <c r="A1451" s="0" t="n">
        <v>1069.2</v>
      </c>
      <c r="B1451" s="0" t="n">
        <v>64.17</v>
      </c>
    </row>
    <row r="1452" customFormat="false" ht="15" hidden="false" customHeight="false" outlineLevel="0" collapsed="false">
      <c r="A1452" s="0" t="n">
        <v>1070.1</v>
      </c>
      <c r="B1452" s="0" t="n">
        <v>62.45</v>
      </c>
    </row>
    <row r="1453" customFormat="false" ht="15" hidden="false" customHeight="false" outlineLevel="0" collapsed="false">
      <c r="A1453" s="0" t="n">
        <v>1071</v>
      </c>
      <c r="B1453" s="0" t="n">
        <v>63.89</v>
      </c>
    </row>
    <row r="1454" customFormat="false" ht="15" hidden="false" customHeight="false" outlineLevel="0" collapsed="false">
      <c r="A1454" s="0" t="n">
        <v>1071.9</v>
      </c>
      <c r="B1454" s="0" t="n">
        <v>64.15</v>
      </c>
    </row>
    <row r="1455" customFormat="false" ht="15" hidden="false" customHeight="false" outlineLevel="0" collapsed="false">
      <c r="A1455" s="0" t="n">
        <v>1072.8</v>
      </c>
      <c r="B1455" s="0" t="n">
        <v>63.73</v>
      </c>
    </row>
    <row r="1456" customFormat="false" ht="15" hidden="false" customHeight="false" outlineLevel="0" collapsed="false">
      <c r="A1456" s="0" t="n">
        <v>1073.7</v>
      </c>
      <c r="B1456" s="0" t="n">
        <v>64.17</v>
      </c>
    </row>
    <row r="1457" customFormat="false" ht="15" hidden="false" customHeight="false" outlineLevel="0" collapsed="false">
      <c r="A1457" s="0" t="n">
        <v>1074.6</v>
      </c>
      <c r="B1457" s="0" t="n">
        <v>66.34</v>
      </c>
    </row>
    <row r="1458" customFormat="false" ht="15" hidden="false" customHeight="false" outlineLevel="0" collapsed="false">
      <c r="A1458" s="0" t="n">
        <v>1075.5</v>
      </c>
      <c r="B1458" s="0" t="n">
        <v>65.92</v>
      </c>
    </row>
    <row r="1459" customFormat="false" ht="15" hidden="false" customHeight="false" outlineLevel="0" collapsed="false">
      <c r="A1459" s="0" t="n">
        <v>1076.4</v>
      </c>
      <c r="B1459" s="0" t="n">
        <v>66.9</v>
      </c>
    </row>
    <row r="1460" customFormat="false" ht="15" hidden="false" customHeight="false" outlineLevel="0" collapsed="false">
      <c r="A1460" s="0" t="n">
        <v>1077.3</v>
      </c>
      <c r="B1460" s="0" t="n">
        <v>68.82</v>
      </c>
    </row>
    <row r="1461" customFormat="false" ht="15" hidden="false" customHeight="false" outlineLevel="0" collapsed="false">
      <c r="A1461" s="0" t="n">
        <v>1078.2</v>
      </c>
      <c r="B1461" s="0" t="n">
        <v>67.64</v>
      </c>
    </row>
    <row r="1462" customFormat="false" ht="15" hidden="false" customHeight="false" outlineLevel="0" collapsed="false">
      <c r="A1462" s="0" t="n">
        <v>1079.1</v>
      </c>
      <c r="B1462" s="0" t="n">
        <v>68.1</v>
      </c>
    </row>
    <row r="1463" customFormat="false" ht="15" hidden="false" customHeight="false" outlineLevel="0" collapsed="false">
      <c r="A1463" s="0" t="n">
        <v>1080</v>
      </c>
      <c r="B1463" s="0" t="n">
        <v>69.48</v>
      </c>
    </row>
    <row r="1464" customFormat="false" ht="15" hidden="false" customHeight="false" outlineLevel="0" collapsed="false">
      <c r="A1464" s="0" t="n">
        <v>1080.9</v>
      </c>
      <c r="B1464" s="0" t="n">
        <v>70.22</v>
      </c>
    </row>
    <row r="1465" customFormat="false" ht="15" hidden="false" customHeight="false" outlineLevel="0" collapsed="false">
      <c r="A1465" s="0" t="n">
        <v>1081.8</v>
      </c>
      <c r="B1465" s="0" t="n">
        <v>68.41</v>
      </c>
    </row>
    <row r="1466" customFormat="false" ht="15" hidden="false" customHeight="false" outlineLevel="0" collapsed="false">
      <c r="A1466" s="0" t="n">
        <v>1082.7</v>
      </c>
      <c r="B1466" s="0" t="n">
        <v>72.2</v>
      </c>
    </row>
    <row r="1467" customFormat="false" ht="15" hidden="false" customHeight="false" outlineLevel="0" collapsed="false">
      <c r="A1467" s="0" t="n">
        <v>1083.6</v>
      </c>
      <c r="B1467" s="0" t="n">
        <v>70.17</v>
      </c>
    </row>
    <row r="1468" customFormat="false" ht="15" hidden="false" customHeight="false" outlineLevel="0" collapsed="false">
      <c r="A1468" s="0" t="n">
        <v>1084.5</v>
      </c>
      <c r="B1468" s="0" t="n">
        <v>71.42</v>
      </c>
    </row>
    <row r="1469" customFormat="false" ht="15" hidden="false" customHeight="false" outlineLevel="0" collapsed="false">
      <c r="A1469" s="0" t="n">
        <v>1085.4</v>
      </c>
      <c r="B1469" s="0" t="n">
        <v>71.17</v>
      </c>
    </row>
    <row r="1470" customFormat="false" ht="15" hidden="false" customHeight="false" outlineLevel="0" collapsed="false">
      <c r="A1470" s="0" t="n">
        <v>1086.3</v>
      </c>
      <c r="B1470" s="0" t="n">
        <v>71.12</v>
      </c>
    </row>
    <row r="1471" customFormat="false" ht="15" hidden="false" customHeight="false" outlineLevel="0" collapsed="false">
      <c r="A1471" s="0" t="n">
        <v>1087.2</v>
      </c>
      <c r="B1471" s="0" t="n">
        <v>73.94</v>
      </c>
    </row>
    <row r="1472" customFormat="false" ht="15" hidden="false" customHeight="false" outlineLevel="0" collapsed="false">
      <c r="A1472" s="0" t="n">
        <v>1088.1</v>
      </c>
      <c r="B1472" s="0" t="n">
        <v>71.72</v>
      </c>
    </row>
    <row r="1473" customFormat="false" ht="15" hidden="false" customHeight="false" outlineLevel="0" collapsed="false">
      <c r="A1473" s="0" t="n">
        <v>1089</v>
      </c>
      <c r="B1473" s="0" t="n">
        <v>75.96</v>
      </c>
    </row>
    <row r="1474" customFormat="false" ht="15" hidden="false" customHeight="false" outlineLevel="0" collapsed="false">
      <c r="A1474" s="0" t="n">
        <v>1089.9</v>
      </c>
      <c r="B1474" s="0" t="n">
        <v>75.07</v>
      </c>
    </row>
    <row r="1475" customFormat="false" ht="15" hidden="false" customHeight="false" outlineLevel="0" collapsed="false">
      <c r="A1475" s="0" t="n">
        <v>1090.8</v>
      </c>
      <c r="B1475" s="0" t="n">
        <v>74.14</v>
      </c>
    </row>
    <row r="1476" customFormat="false" ht="15" hidden="false" customHeight="false" outlineLevel="0" collapsed="false">
      <c r="A1476" s="0" t="n">
        <v>1091.7</v>
      </c>
      <c r="B1476" s="0" t="n">
        <v>76.11</v>
      </c>
    </row>
    <row r="1477" customFormat="false" ht="15" hidden="false" customHeight="false" outlineLevel="0" collapsed="false">
      <c r="A1477" s="0" t="n">
        <v>1092.6</v>
      </c>
      <c r="B1477" s="0" t="n">
        <v>74.51</v>
      </c>
    </row>
    <row r="1478" customFormat="false" ht="15" hidden="false" customHeight="false" outlineLevel="0" collapsed="false">
      <c r="A1478" s="0" t="n">
        <v>1093.5</v>
      </c>
      <c r="B1478" s="0" t="n">
        <v>75.14</v>
      </c>
    </row>
    <row r="1479" customFormat="false" ht="15" hidden="false" customHeight="false" outlineLevel="0" collapsed="false">
      <c r="A1479" s="0" t="n">
        <v>1094.4</v>
      </c>
      <c r="B1479" s="0" t="n">
        <v>76</v>
      </c>
    </row>
    <row r="1480" customFormat="false" ht="15" hidden="false" customHeight="false" outlineLevel="0" collapsed="false">
      <c r="A1480" s="0" t="n">
        <v>1095.3</v>
      </c>
      <c r="B1480" s="0" t="n">
        <v>76.36</v>
      </c>
    </row>
    <row r="1481" customFormat="false" ht="15" hidden="false" customHeight="false" outlineLevel="0" collapsed="false">
      <c r="A1481" s="0" t="n">
        <v>1096.2</v>
      </c>
      <c r="B1481" s="0" t="n">
        <v>78.28</v>
      </c>
    </row>
    <row r="1482" customFormat="false" ht="15" hidden="false" customHeight="false" outlineLevel="0" collapsed="false">
      <c r="A1482" s="0" t="n">
        <v>1097.1</v>
      </c>
      <c r="B1482" s="0" t="n">
        <v>77.58</v>
      </c>
    </row>
    <row r="1483" customFormat="false" ht="15" hidden="false" customHeight="false" outlineLevel="0" collapsed="false">
      <c r="A1483" s="0" t="n">
        <v>1098</v>
      </c>
      <c r="B1483" s="0" t="n">
        <v>76.71</v>
      </c>
    </row>
    <row r="1484" customFormat="false" ht="15" hidden="false" customHeight="false" outlineLevel="0" collapsed="false">
      <c r="A1484" s="0" t="n">
        <v>1098.9</v>
      </c>
      <c r="B1484" s="0" t="n">
        <v>78.79</v>
      </c>
    </row>
    <row r="1485" customFormat="false" ht="15" hidden="false" customHeight="false" outlineLevel="0" collapsed="false">
      <c r="A1485" s="0" t="n">
        <v>1099.8</v>
      </c>
      <c r="B1485" s="0" t="n">
        <v>78.04</v>
      </c>
    </row>
    <row r="1486" customFormat="false" ht="15" hidden="false" customHeight="false" outlineLevel="0" collapsed="false">
      <c r="A1486" s="0" t="n">
        <v>1100.7</v>
      </c>
      <c r="B1486" s="0" t="n">
        <v>79.41</v>
      </c>
    </row>
    <row r="1487" customFormat="false" ht="15" hidden="false" customHeight="false" outlineLevel="0" collapsed="false">
      <c r="A1487" s="0" t="n">
        <v>1101.6</v>
      </c>
      <c r="B1487" s="0" t="n">
        <v>77.63</v>
      </c>
    </row>
    <row r="1488" customFormat="false" ht="15" hidden="false" customHeight="false" outlineLevel="0" collapsed="false">
      <c r="A1488" s="0" t="n">
        <v>1102.5</v>
      </c>
      <c r="B1488" s="0" t="n">
        <v>80.24</v>
      </c>
    </row>
    <row r="1489" customFormat="false" ht="15" hidden="false" customHeight="false" outlineLevel="0" collapsed="false">
      <c r="A1489" s="0" t="n">
        <v>1103.4</v>
      </c>
      <c r="B1489" s="0" t="n">
        <v>79.2</v>
      </c>
    </row>
    <row r="1490" customFormat="false" ht="15" hidden="false" customHeight="false" outlineLevel="0" collapsed="false">
      <c r="A1490" s="0" t="n">
        <v>1104.3</v>
      </c>
      <c r="B1490" s="0" t="n">
        <v>79.79</v>
      </c>
    </row>
    <row r="1491" customFormat="false" ht="15" hidden="false" customHeight="false" outlineLevel="0" collapsed="false">
      <c r="A1491" s="0" t="n">
        <v>1105.2</v>
      </c>
      <c r="B1491" s="0" t="n">
        <v>81.25</v>
      </c>
    </row>
    <row r="1492" customFormat="false" ht="15" hidden="false" customHeight="false" outlineLevel="0" collapsed="false">
      <c r="A1492" s="0" t="n">
        <v>1106.1</v>
      </c>
      <c r="B1492" s="0" t="n">
        <v>83.18</v>
      </c>
    </row>
    <row r="1493" customFormat="false" ht="15" hidden="false" customHeight="false" outlineLevel="0" collapsed="false">
      <c r="A1493" s="0" t="n">
        <v>1107</v>
      </c>
      <c r="B1493" s="0" t="n">
        <v>81.99</v>
      </c>
    </row>
    <row r="1494" customFormat="false" ht="15" hidden="false" customHeight="false" outlineLevel="0" collapsed="false">
      <c r="A1494" s="0" t="n">
        <v>1107.9</v>
      </c>
      <c r="B1494" s="0" t="n">
        <v>82.22</v>
      </c>
    </row>
    <row r="1495" customFormat="false" ht="15" hidden="false" customHeight="false" outlineLevel="0" collapsed="false">
      <c r="A1495" s="0" t="n">
        <v>1108.8</v>
      </c>
      <c r="B1495" s="0" t="n">
        <v>81.58</v>
      </c>
    </row>
    <row r="1496" customFormat="false" ht="15" hidden="false" customHeight="false" outlineLevel="0" collapsed="false">
      <c r="A1496" s="0" t="n">
        <v>1109.7</v>
      </c>
      <c r="B1496" s="0" t="n">
        <v>81.51</v>
      </c>
    </row>
    <row r="1497" customFormat="false" ht="15" hidden="false" customHeight="false" outlineLevel="0" collapsed="false">
      <c r="A1497" s="0" t="n">
        <v>1110.6</v>
      </c>
      <c r="B1497" s="0" t="n">
        <v>84.78</v>
      </c>
    </row>
    <row r="1498" customFormat="false" ht="15" hidden="false" customHeight="false" outlineLevel="0" collapsed="false">
      <c r="A1498" s="0" t="n">
        <v>1111.5</v>
      </c>
      <c r="B1498" s="0" t="n">
        <v>83.1</v>
      </c>
    </row>
    <row r="1499" customFormat="false" ht="15" hidden="false" customHeight="false" outlineLevel="0" collapsed="false">
      <c r="A1499" s="0" t="n">
        <v>1112.4</v>
      </c>
      <c r="B1499" s="0" t="n">
        <v>82.55</v>
      </c>
    </row>
    <row r="1500" customFormat="false" ht="15" hidden="false" customHeight="false" outlineLevel="0" collapsed="false">
      <c r="A1500" s="0" t="n">
        <v>1113.3</v>
      </c>
      <c r="B1500" s="0" t="n">
        <v>84.24</v>
      </c>
    </row>
    <row r="1501" customFormat="false" ht="15" hidden="false" customHeight="false" outlineLevel="0" collapsed="false">
      <c r="A1501" s="0" t="n">
        <v>1114.2</v>
      </c>
      <c r="B1501" s="0" t="n">
        <v>82.7</v>
      </c>
    </row>
    <row r="1502" customFormat="false" ht="15" hidden="false" customHeight="false" outlineLevel="0" collapsed="false">
      <c r="A1502" s="0" t="n">
        <v>1115.1</v>
      </c>
      <c r="B1502" s="0" t="n">
        <v>84.61</v>
      </c>
    </row>
    <row r="1503" customFormat="false" ht="15" hidden="false" customHeight="false" outlineLevel="0" collapsed="false">
      <c r="A1503" s="0" t="n">
        <v>1116</v>
      </c>
      <c r="B1503" s="0" t="n">
        <v>83.81</v>
      </c>
    </row>
    <row r="1504" customFormat="false" ht="15" hidden="false" customHeight="false" outlineLevel="0" collapsed="false">
      <c r="A1504" s="0" t="n">
        <v>1116.9</v>
      </c>
      <c r="B1504" s="0" t="n">
        <v>86.57</v>
      </c>
    </row>
    <row r="1505" customFormat="false" ht="15" hidden="false" customHeight="false" outlineLevel="0" collapsed="false">
      <c r="A1505" s="0" t="n">
        <v>1117.8</v>
      </c>
      <c r="B1505" s="0" t="n">
        <v>84.81</v>
      </c>
    </row>
    <row r="1506" customFormat="false" ht="15" hidden="false" customHeight="false" outlineLevel="0" collapsed="false">
      <c r="A1506" s="0" t="n">
        <v>1118.7</v>
      </c>
      <c r="B1506" s="0" t="n">
        <v>84.55</v>
      </c>
    </row>
    <row r="1507" customFormat="false" ht="15" hidden="false" customHeight="false" outlineLevel="0" collapsed="false">
      <c r="A1507" s="0" t="n">
        <v>1119.6</v>
      </c>
      <c r="B1507" s="0" t="n">
        <v>86.08</v>
      </c>
    </row>
    <row r="1508" customFormat="false" ht="15" hidden="false" customHeight="false" outlineLevel="0" collapsed="false">
      <c r="A1508" s="0" t="n">
        <v>1120.5</v>
      </c>
      <c r="B1508" s="0" t="n">
        <v>85.54</v>
      </c>
    </row>
    <row r="1509" customFormat="false" ht="15" hidden="false" customHeight="false" outlineLevel="0" collapsed="false">
      <c r="A1509" s="0" t="n">
        <v>1121.4</v>
      </c>
      <c r="B1509" s="0" t="n">
        <v>87.46</v>
      </c>
    </row>
    <row r="1510" customFormat="false" ht="15" hidden="false" customHeight="false" outlineLevel="0" collapsed="false">
      <c r="A1510" s="0" t="n">
        <v>1122.3</v>
      </c>
      <c r="B1510" s="0" t="n">
        <v>88.38</v>
      </c>
    </row>
    <row r="1511" customFormat="false" ht="15" hidden="false" customHeight="false" outlineLevel="0" collapsed="false">
      <c r="A1511" s="0" t="n">
        <v>1123.2</v>
      </c>
      <c r="B1511" s="0" t="n">
        <v>87.01</v>
      </c>
    </row>
    <row r="1512" customFormat="false" ht="15" hidden="false" customHeight="false" outlineLevel="0" collapsed="false">
      <c r="A1512" s="0" t="n">
        <v>1124.1</v>
      </c>
      <c r="B1512" s="0" t="n">
        <v>88.81</v>
      </c>
    </row>
    <row r="1513" customFormat="false" ht="15" hidden="false" customHeight="false" outlineLevel="0" collapsed="false">
      <c r="A1513" s="0" t="n">
        <v>1125</v>
      </c>
      <c r="B1513" s="0" t="n">
        <v>86.55</v>
      </c>
    </row>
    <row r="1514" customFormat="false" ht="15" hidden="false" customHeight="false" outlineLevel="0" collapsed="false">
      <c r="A1514" s="0" t="n">
        <v>1125.9</v>
      </c>
      <c r="B1514" s="0" t="n">
        <v>89.4</v>
      </c>
    </row>
    <row r="1515" customFormat="false" ht="15" hidden="false" customHeight="false" outlineLevel="0" collapsed="false">
      <c r="A1515" s="0" t="n">
        <v>1126.8</v>
      </c>
      <c r="B1515" s="0" t="n">
        <v>88.78</v>
      </c>
    </row>
    <row r="1516" customFormat="false" ht="15" hidden="false" customHeight="false" outlineLevel="0" collapsed="false">
      <c r="A1516" s="0" t="n">
        <v>1127.7</v>
      </c>
      <c r="B1516" s="0" t="n">
        <v>86.55</v>
      </c>
    </row>
    <row r="1517" customFormat="false" ht="15" hidden="false" customHeight="false" outlineLevel="0" collapsed="false">
      <c r="A1517" s="0" t="n">
        <v>1128.6</v>
      </c>
      <c r="B1517" s="0" t="n">
        <v>88.19</v>
      </c>
    </row>
    <row r="1518" customFormat="false" ht="15" hidden="false" customHeight="false" outlineLevel="0" collapsed="false">
      <c r="A1518" s="0" t="n">
        <v>1129.5</v>
      </c>
      <c r="B1518" s="0" t="n">
        <v>91.29</v>
      </c>
    </row>
    <row r="1519" customFormat="false" ht="15" hidden="false" customHeight="false" outlineLevel="0" collapsed="false">
      <c r="A1519" s="0" t="n">
        <v>1130.4</v>
      </c>
      <c r="B1519" s="0" t="n">
        <v>89.59</v>
      </c>
    </row>
    <row r="1520" customFormat="false" ht="15" hidden="false" customHeight="false" outlineLevel="0" collapsed="false">
      <c r="A1520" s="0" t="n">
        <v>1131.3</v>
      </c>
      <c r="B1520" s="0" t="n">
        <v>89.64</v>
      </c>
    </row>
    <row r="1521" customFormat="false" ht="15" hidden="false" customHeight="false" outlineLevel="0" collapsed="false">
      <c r="A1521" s="0" t="n">
        <v>1132.2</v>
      </c>
      <c r="B1521" s="0" t="n">
        <v>89.62</v>
      </c>
    </row>
    <row r="1522" customFormat="false" ht="15" hidden="false" customHeight="false" outlineLevel="0" collapsed="false">
      <c r="A1522" s="0" t="n">
        <v>1133.1</v>
      </c>
      <c r="B1522" s="0" t="n">
        <v>90.78</v>
      </c>
    </row>
    <row r="1523" customFormat="false" ht="15" hidden="false" customHeight="false" outlineLevel="0" collapsed="false">
      <c r="A1523" s="0" t="n">
        <v>1134</v>
      </c>
      <c r="B1523" s="0" t="n">
        <v>92.1</v>
      </c>
    </row>
    <row r="1524" customFormat="false" ht="15" hidden="false" customHeight="false" outlineLevel="0" collapsed="false">
      <c r="A1524" s="0" t="n">
        <v>1134.9</v>
      </c>
      <c r="B1524" s="0" t="n">
        <v>92</v>
      </c>
    </row>
    <row r="1525" customFormat="false" ht="15" hidden="false" customHeight="false" outlineLevel="0" collapsed="false">
      <c r="A1525" s="0" t="n">
        <v>1135.8</v>
      </c>
      <c r="B1525" s="0" t="n">
        <v>91.49</v>
      </c>
    </row>
    <row r="1526" customFormat="false" ht="15" hidden="false" customHeight="false" outlineLevel="0" collapsed="false">
      <c r="A1526" s="0" t="n">
        <v>1136.7</v>
      </c>
      <c r="B1526" s="0" t="n">
        <v>91.52</v>
      </c>
    </row>
    <row r="1527" customFormat="false" ht="15" hidden="false" customHeight="false" outlineLevel="0" collapsed="false">
      <c r="A1527" s="0" t="n">
        <v>1137.6</v>
      </c>
      <c r="B1527" s="0" t="n">
        <v>89.98</v>
      </c>
    </row>
    <row r="1528" customFormat="false" ht="15" hidden="false" customHeight="false" outlineLevel="0" collapsed="false">
      <c r="A1528" s="0" t="n">
        <v>1138.5</v>
      </c>
      <c r="B1528" s="0" t="n">
        <v>92.01</v>
      </c>
    </row>
    <row r="1529" customFormat="false" ht="15" hidden="false" customHeight="false" outlineLevel="0" collapsed="false">
      <c r="A1529" s="0" t="n">
        <v>1139.4</v>
      </c>
      <c r="B1529" s="0" t="n">
        <v>91.98</v>
      </c>
    </row>
    <row r="1530" customFormat="false" ht="15" hidden="false" customHeight="false" outlineLevel="0" collapsed="false">
      <c r="A1530" s="0" t="n">
        <v>1140.3</v>
      </c>
      <c r="B1530" s="0" t="n">
        <v>91.92</v>
      </c>
    </row>
    <row r="1531" customFormat="false" ht="15" hidden="false" customHeight="false" outlineLevel="0" collapsed="false">
      <c r="A1531" s="0" t="n">
        <v>1141.2</v>
      </c>
      <c r="B1531" s="0" t="n">
        <v>91.55</v>
      </c>
    </row>
    <row r="1532" customFormat="false" ht="15" hidden="false" customHeight="false" outlineLevel="0" collapsed="false">
      <c r="A1532" s="0" t="n">
        <v>1142.1</v>
      </c>
      <c r="B1532" s="0" t="n">
        <v>91.84</v>
      </c>
    </row>
    <row r="1533" customFormat="false" ht="15" hidden="false" customHeight="false" outlineLevel="0" collapsed="false">
      <c r="A1533" s="0" t="n">
        <v>1143</v>
      </c>
      <c r="B1533" s="0" t="n">
        <v>93.37</v>
      </c>
    </row>
    <row r="1534" customFormat="false" ht="15" hidden="false" customHeight="false" outlineLevel="0" collapsed="false">
      <c r="A1534" s="0" t="n">
        <v>1143.9</v>
      </c>
      <c r="B1534" s="0" t="n">
        <v>94.21</v>
      </c>
    </row>
    <row r="1535" customFormat="false" ht="15" hidden="false" customHeight="false" outlineLevel="0" collapsed="false">
      <c r="A1535" s="0" t="n">
        <v>1144.8</v>
      </c>
      <c r="B1535" s="0" t="n">
        <v>93.58</v>
      </c>
    </row>
    <row r="1536" customFormat="false" ht="15" hidden="false" customHeight="false" outlineLevel="0" collapsed="false">
      <c r="A1536" s="0" t="n">
        <v>1145.7</v>
      </c>
      <c r="B1536" s="0" t="n">
        <v>93.88</v>
      </c>
    </row>
    <row r="1537" customFormat="false" ht="15" hidden="false" customHeight="false" outlineLevel="0" collapsed="false">
      <c r="A1537" s="0" t="n">
        <v>1146.6</v>
      </c>
      <c r="B1537" s="0" t="n">
        <v>95.58</v>
      </c>
    </row>
    <row r="1538" customFormat="false" ht="15" hidden="false" customHeight="false" outlineLevel="0" collapsed="false">
      <c r="A1538" s="0" t="n">
        <v>1147.5</v>
      </c>
      <c r="B1538" s="0" t="n">
        <v>94.33</v>
      </c>
    </row>
    <row r="1539" customFormat="false" ht="15" hidden="false" customHeight="false" outlineLevel="0" collapsed="false">
      <c r="A1539" s="0" t="n">
        <v>1148.4</v>
      </c>
      <c r="B1539" s="0" t="n">
        <v>95.5</v>
      </c>
    </row>
    <row r="1540" customFormat="false" ht="15" hidden="false" customHeight="false" outlineLevel="0" collapsed="false">
      <c r="A1540" s="0" t="n">
        <v>1149.3</v>
      </c>
      <c r="B1540" s="0" t="n">
        <v>95.26</v>
      </c>
    </row>
    <row r="1541" customFormat="false" ht="15" hidden="false" customHeight="false" outlineLevel="0" collapsed="false">
      <c r="A1541" s="0" t="n">
        <v>1150.2</v>
      </c>
      <c r="B1541" s="0" t="n">
        <v>95.43</v>
      </c>
    </row>
    <row r="1542" customFormat="false" ht="15" hidden="false" customHeight="false" outlineLevel="0" collapsed="false">
      <c r="A1542" s="0" t="n">
        <v>1151.1</v>
      </c>
      <c r="B1542" s="0" t="n">
        <v>96.65</v>
      </c>
    </row>
    <row r="1543" customFormat="false" ht="15" hidden="false" customHeight="false" outlineLevel="0" collapsed="false">
      <c r="A1543" s="0" t="n">
        <v>1152</v>
      </c>
      <c r="B1543" s="0" t="n">
        <v>95.95</v>
      </c>
    </row>
    <row r="1544" customFormat="false" ht="15" hidden="false" customHeight="false" outlineLevel="0" collapsed="false">
      <c r="A1544" s="0" t="n">
        <v>1152.9</v>
      </c>
      <c r="B1544" s="0" t="n">
        <v>94.96</v>
      </c>
    </row>
    <row r="1545" customFormat="false" ht="15" hidden="false" customHeight="false" outlineLevel="0" collapsed="false">
      <c r="A1545" s="0" t="n">
        <v>1153.8</v>
      </c>
      <c r="B1545" s="0" t="n">
        <v>96.87</v>
      </c>
    </row>
    <row r="1546" customFormat="false" ht="15" hidden="false" customHeight="false" outlineLevel="0" collapsed="false">
      <c r="A1546" s="0" t="n">
        <v>1154.7</v>
      </c>
      <c r="B1546" s="0" t="n">
        <v>94.57</v>
      </c>
    </row>
    <row r="1547" customFormat="false" ht="15" hidden="false" customHeight="false" outlineLevel="0" collapsed="false">
      <c r="A1547" s="0" t="n">
        <v>1155.6</v>
      </c>
      <c r="B1547" s="0" t="n">
        <v>96.41</v>
      </c>
    </row>
    <row r="1548" customFormat="false" ht="15" hidden="false" customHeight="false" outlineLevel="0" collapsed="false">
      <c r="A1548" s="0" t="n">
        <v>1156.5</v>
      </c>
      <c r="B1548" s="0" t="n">
        <v>95.96</v>
      </c>
    </row>
    <row r="1549" customFormat="false" ht="15" hidden="false" customHeight="false" outlineLevel="0" collapsed="false">
      <c r="A1549" s="0" t="n">
        <v>1157.4</v>
      </c>
      <c r="B1549" s="0" t="n">
        <v>95.58</v>
      </c>
    </row>
    <row r="1550" customFormat="false" ht="15" hidden="false" customHeight="false" outlineLevel="0" collapsed="false">
      <c r="A1550" s="0" t="n">
        <v>1158.3</v>
      </c>
      <c r="B1550" s="0" t="n">
        <v>96.57</v>
      </c>
    </row>
    <row r="1551" customFormat="false" ht="15" hidden="false" customHeight="false" outlineLevel="0" collapsed="false">
      <c r="A1551" s="0" t="n">
        <v>1159.2</v>
      </c>
      <c r="B1551" s="0" t="n">
        <v>100.19</v>
      </c>
    </row>
    <row r="1552" customFormat="false" ht="15" hidden="false" customHeight="false" outlineLevel="0" collapsed="false">
      <c r="A1552" s="0" t="n">
        <v>1160.1</v>
      </c>
      <c r="B1552" s="0" t="n">
        <v>97.55</v>
      </c>
    </row>
    <row r="1553" customFormat="false" ht="15" hidden="false" customHeight="false" outlineLevel="0" collapsed="false">
      <c r="A1553" s="0" t="n">
        <v>1161</v>
      </c>
      <c r="B1553" s="0" t="n">
        <v>97.58</v>
      </c>
    </row>
    <row r="1554" customFormat="false" ht="15" hidden="false" customHeight="false" outlineLevel="0" collapsed="false">
      <c r="A1554" s="0" t="n">
        <v>1161.9</v>
      </c>
      <c r="B1554" s="0" t="n">
        <v>96.25</v>
      </c>
    </row>
    <row r="1555" customFormat="false" ht="15" hidden="false" customHeight="false" outlineLevel="0" collapsed="false">
      <c r="A1555" s="0" t="n">
        <v>1162.8</v>
      </c>
      <c r="B1555" s="0" t="n">
        <v>92.33</v>
      </c>
    </row>
    <row r="1556" customFormat="false" ht="15" hidden="false" customHeight="false" outlineLevel="0" collapsed="false">
      <c r="A1556" s="0" t="n">
        <v>1163.7</v>
      </c>
      <c r="B1556" s="0" t="n">
        <v>91.69</v>
      </c>
    </row>
    <row r="1557" customFormat="false" ht="15" hidden="false" customHeight="false" outlineLevel="0" collapsed="false">
      <c r="A1557" s="0" t="n">
        <v>1164.6</v>
      </c>
      <c r="B1557" s="0" t="n">
        <v>89.49</v>
      </c>
    </row>
    <row r="1558" customFormat="false" ht="15" hidden="false" customHeight="false" outlineLevel="0" collapsed="false">
      <c r="A1558" s="0" t="n">
        <v>1165.5</v>
      </c>
      <c r="B1558" s="0" t="n">
        <v>90.42</v>
      </c>
    </row>
    <row r="1559" customFormat="false" ht="15" hidden="false" customHeight="false" outlineLevel="0" collapsed="false">
      <c r="A1559" s="0" t="n">
        <v>1166.4</v>
      </c>
      <c r="B1559" s="0" t="n">
        <v>88.56</v>
      </c>
    </row>
    <row r="1560" customFormat="false" ht="15" hidden="false" customHeight="false" outlineLevel="0" collapsed="false">
      <c r="A1560" s="0" t="n">
        <v>1167.3</v>
      </c>
      <c r="B1560" s="0" t="n">
        <v>88.72</v>
      </c>
    </row>
    <row r="1561" customFormat="false" ht="15" hidden="false" customHeight="false" outlineLevel="0" collapsed="false">
      <c r="A1561" s="0" t="n">
        <v>1168.2</v>
      </c>
      <c r="B1561" s="0" t="n">
        <v>90.14</v>
      </c>
    </row>
    <row r="1562" customFormat="false" ht="15" hidden="false" customHeight="false" outlineLevel="0" collapsed="false">
      <c r="A1562" s="0" t="n">
        <v>1169.1</v>
      </c>
      <c r="B1562" s="0" t="n">
        <v>88.64</v>
      </c>
    </row>
    <row r="1563" customFormat="false" ht="15" hidden="false" customHeight="false" outlineLevel="0" collapsed="false">
      <c r="A1563" s="0" t="n">
        <v>1170</v>
      </c>
      <c r="B1563" s="0" t="n">
        <v>86.94</v>
      </c>
    </row>
    <row r="1564" customFormat="false" ht="15" hidden="false" customHeight="false" outlineLevel="0" collapsed="false">
      <c r="A1564" s="0" t="n">
        <v>1170.9</v>
      </c>
      <c r="B1564" s="0" t="n">
        <v>87.14</v>
      </c>
    </row>
    <row r="1565" customFormat="false" ht="15" hidden="false" customHeight="false" outlineLevel="0" collapsed="false">
      <c r="A1565" s="0" t="n">
        <v>1171.8</v>
      </c>
      <c r="B1565" s="0" t="n">
        <v>86.61</v>
      </c>
    </row>
    <row r="1566" customFormat="false" ht="15" hidden="false" customHeight="false" outlineLevel="0" collapsed="false">
      <c r="A1566" s="0" t="n">
        <v>1172.7</v>
      </c>
      <c r="B1566" s="0" t="n">
        <v>86.78</v>
      </c>
    </row>
    <row r="1567" customFormat="false" ht="15" hidden="false" customHeight="false" outlineLevel="0" collapsed="false">
      <c r="A1567" s="0" t="n">
        <v>1173.6</v>
      </c>
      <c r="B1567" s="0" t="n">
        <v>86.33</v>
      </c>
    </row>
    <row r="1568" customFormat="false" ht="15" hidden="false" customHeight="false" outlineLevel="0" collapsed="false">
      <c r="A1568" s="0" t="n">
        <v>1174.5</v>
      </c>
      <c r="B1568" s="0" t="n">
        <v>85.07</v>
      </c>
    </row>
    <row r="1569" customFormat="false" ht="15" hidden="false" customHeight="false" outlineLevel="0" collapsed="false">
      <c r="A1569" s="0" t="n">
        <v>1175.4</v>
      </c>
      <c r="B1569" s="0" t="n">
        <v>86.65</v>
      </c>
    </row>
    <row r="1570" customFormat="false" ht="15" hidden="false" customHeight="false" outlineLevel="0" collapsed="false">
      <c r="A1570" s="0" t="n">
        <v>1176.3</v>
      </c>
      <c r="B1570" s="0" t="n">
        <v>86.62</v>
      </c>
    </row>
    <row r="1571" customFormat="false" ht="15" hidden="false" customHeight="false" outlineLevel="0" collapsed="false">
      <c r="A1571" s="0" t="n">
        <v>1177.2</v>
      </c>
      <c r="B1571" s="0" t="n">
        <v>85.79</v>
      </c>
    </row>
    <row r="1572" customFormat="false" ht="15" hidden="false" customHeight="false" outlineLevel="0" collapsed="false">
      <c r="A1572" s="0" t="n">
        <v>1178.1</v>
      </c>
      <c r="B1572" s="0" t="n">
        <v>85.11</v>
      </c>
    </row>
    <row r="1573" customFormat="false" ht="15" hidden="false" customHeight="false" outlineLevel="0" collapsed="false">
      <c r="A1573" s="0" t="n">
        <v>1179</v>
      </c>
      <c r="B1573" s="0" t="n">
        <v>86.16</v>
      </c>
    </row>
    <row r="1574" customFormat="false" ht="15" hidden="false" customHeight="false" outlineLevel="0" collapsed="false">
      <c r="A1574" s="0" t="n">
        <v>1179.9</v>
      </c>
      <c r="B1574" s="0" t="n">
        <v>83.8</v>
      </c>
    </row>
    <row r="1575" customFormat="false" ht="15" hidden="false" customHeight="false" outlineLevel="0" collapsed="false">
      <c r="A1575" s="0" t="n">
        <v>1180.8</v>
      </c>
      <c r="B1575" s="0" t="n">
        <v>83.37</v>
      </c>
    </row>
    <row r="1576" customFormat="false" ht="15" hidden="false" customHeight="false" outlineLevel="0" collapsed="false">
      <c r="A1576" s="0" t="n">
        <v>1181.7</v>
      </c>
      <c r="B1576" s="0" t="n">
        <v>84.78</v>
      </c>
    </row>
    <row r="1577" customFormat="false" ht="15" hidden="false" customHeight="false" outlineLevel="0" collapsed="false">
      <c r="A1577" s="0" t="n">
        <v>1182.6</v>
      </c>
      <c r="B1577" s="0" t="n">
        <v>84.51</v>
      </c>
    </row>
    <row r="1578" customFormat="false" ht="15" hidden="false" customHeight="false" outlineLevel="0" collapsed="false">
      <c r="A1578" s="0" t="n">
        <v>1183.5</v>
      </c>
      <c r="B1578" s="0" t="n">
        <v>83.24</v>
      </c>
    </row>
    <row r="1579" customFormat="false" ht="15" hidden="false" customHeight="false" outlineLevel="0" collapsed="false">
      <c r="A1579" s="0" t="n">
        <v>1184.4</v>
      </c>
      <c r="B1579" s="0" t="n">
        <v>83.8</v>
      </c>
    </row>
    <row r="1580" customFormat="false" ht="15" hidden="false" customHeight="false" outlineLevel="0" collapsed="false">
      <c r="A1580" s="0" t="n">
        <v>1185.3</v>
      </c>
      <c r="B1580" s="0" t="n">
        <v>84.47</v>
      </c>
    </row>
    <row r="1581" customFormat="false" ht="15" hidden="false" customHeight="false" outlineLevel="0" collapsed="false">
      <c r="A1581" s="0" t="n">
        <v>1186.2</v>
      </c>
      <c r="B1581" s="0" t="n">
        <v>81.98</v>
      </c>
    </row>
    <row r="1582" customFormat="false" ht="15" hidden="false" customHeight="false" outlineLevel="0" collapsed="false">
      <c r="A1582" s="0" t="n">
        <v>1187.1</v>
      </c>
      <c r="B1582" s="0" t="n">
        <v>84.89</v>
      </c>
    </row>
    <row r="1583" customFormat="false" ht="15" hidden="false" customHeight="false" outlineLevel="0" collapsed="false">
      <c r="A1583" s="0" t="n">
        <v>1188</v>
      </c>
      <c r="B1583" s="0" t="n">
        <v>83.78</v>
      </c>
    </row>
    <row r="1584" customFormat="false" ht="15" hidden="false" customHeight="false" outlineLevel="0" collapsed="false">
      <c r="A1584" s="0" t="n">
        <v>1188.9</v>
      </c>
      <c r="B1584" s="0" t="n">
        <v>81.91</v>
      </c>
    </row>
    <row r="1585" customFormat="false" ht="15" hidden="false" customHeight="false" outlineLevel="0" collapsed="false">
      <c r="A1585" s="0" t="n">
        <v>1189.8</v>
      </c>
      <c r="B1585" s="0" t="n">
        <v>80.33</v>
      </c>
    </row>
    <row r="1586" customFormat="false" ht="15" hidden="false" customHeight="false" outlineLevel="0" collapsed="false">
      <c r="A1586" s="0" t="n">
        <v>1190.7</v>
      </c>
      <c r="B1586" s="0" t="n">
        <v>82.08</v>
      </c>
    </row>
    <row r="1587" customFormat="false" ht="15" hidden="false" customHeight="false" outlineLevel="0" collapsed="false">
      <c r="A1587" s="0" t="n">
        <v>1191.6</v>
      </c>
      <c r="B1587" s="0" t="n">
        <v>83.36</v>
      </c>
    </row>
    <row r="1588" customFormat="false" ht="15" hidden="false" customHeight="false" outlineLevel="0" collapsed="false">
      <c r="A1588" s="0" t="n">
        <v>1192.5</v>
      </c>
      <c r="B1588" s="0" t="n">
        <v>80.2</v>
      </c>
    </row>
    <row r="1589" customFormat="false" ht="15" hidden="false" customHeight="false" outlineLevel="0" collapsed="false">
      <c r="A1589" s="0" t="n">
        <v>1193.4</v>
      </c>
      <c r="B1589" s="0" t="n">
        <v>82.14</v>
      </c>
    </row>
    <row r="1590" customFormat="false" ht="15" hidden="false" customHeight="false" outlineLevel="0" collapsed="false">
      <c r="A1590" s="0" t="n">
        <v>1194.3</v>
      </c>
      <c r="B1590" s="0" t="n">
        <v>80.96</v>
      </c>
    </row>
    <row r="1591" customFormat="false" ht="15" hidden="false" customHeight="false" outlineLevel="0" collapsed="false">
      <c r="A1591" s="0" t="n">
        <v>1195.2</v>
      </c>
      <c r="B1591" s="0" t="n">
        <v>82.06</v>
      </c>
    </row>
    <row r="1592" customFormat="false" ht="15" hidden="false" customHeight="false" outlineLevel="0" collapsed="false">
      <c r="A1592" s="0" t="n">
        <v>1196.1</v>
      </c>
      <c r="B1592" s="0" t="n">
        <v>80.29</v>
      </c>
    </row>
    <row r="1593" customFormat="false" ht="15" hidden="false" customHeight="false" outlineLevel="0" collapsed="false">
      <c r="A1593" s="0" t="n">
        <v>1197</v>
      </c>
      <c r="B1593" s="0" t="n">
        <v>80.74</v>
      </c>
    </row>
    <row r="1594" customFormat="false" ht="15" hidden="false" customHeight="false" outlineLevel="0" collapsed="false">
      <c r="A1594" s="0" t="n">
        <v>1197.9</v>
      </c>
      <c r="B1594" s="0" t="n">
        <v>81.09</v>
      </c>
    </row>
    <row r="1595" customFormat="false" ht="15" hidden="false" customHeight="false" outlineLevel="0" collapsed="false">
      <c r="A1595" s="0" t="n">
        <v>1198.8</v>
      </c>
      <c r="B1595" s="0" t="n">
        <v>81.02</v>
      </c>
    </row>
    <row r="1596" customFormat="false" ht="15" hidden="false" customHeight="false" outlineLevel="0" collapsed="false">
      <c r="A1596" s="0" t="n">
        <v>1199.7</v>
      </c>
      <c r="B1596" s="0" t="n">
        <v>80.67</v>
      </c>
    </row>
    <row r="1597" customFormat="false" ht="15" hidden="false" customHeight="false" outlineLevel="0" collapsed="false">
      <c r="A1597" s="0" t="n">
        <v>1200.6</v>
      </c>
      <c r="B1597" s="0" t="n">
        <v>79.29</v>
      </c>
    </row>
    <row r="1598" customFormat="false" ht="15" hidden="false" customHeight="false" outlineLevel="0" collapsed="false">
      <c r="A1598" s="0" t="n">
        <v>1201.5</v>
      </c>
      <c r="B1598" s="0" t="n">
        <v>79.26</v>
      </c>
    </row>
    <row r="1599" customFormat="false" ht="15" hidden="false" customHeight="false" outlineLevel="0" collapsed="false">
      <c r="A1599" s="0" t="n">
        <v>1202.4</v>
      </c>
      <c r="B1599" s="0" t="n">
        <v>80.84</v>
      </c>
    </row>
    <row r="1600" customFormat="false" ht="15" hidden="false" customHeight="false" outlineLevel="0" collapsed="false">
      <c r="A1600" s="0" t="n">
        <v>1203.3</v>
      </c>
      <c r="B1600" s="0" t="n">
        <v>80.81</v>
      </c>
    </row>
    <row r="1601" customFormat="false" ht="15" hidden="false" customHeight="false" outlineLevel="0" collapsed="false">
      <c r="A1601" s="0" t="n">
        <v>1204.2</v>
      </c>
      <c r="B1601" s="0" t="n">
        <v>78.9</v>
      </c>
    </row>
    <row r="1602" customFormat="false" ht="15" hidden="false" customHeight="false" outlineLevel="0" collapsed="false">
      <c r="A1602" s="0" t="n">
        <v>1205.1</v>
      </c>
      <c r="B1602" s="0" t="n">
        <v>80.34</v>
      </c>
    </row>
    <row r="1603" customFormat="false" ht="15" hidden="false" customHeight="false" outlineLevel="0" collapsed="false">
      <c r="A1603" s="0" t="n">
        <v>1206</v>
      </c>
      <c r="B1603" s="0" t="n">
        <v>80.46</v>
      </c>
    </row>
    <row r="1604" customFormat="false" ht="15" hidden="false" customHeight="false" outlineLevel="0" collapsed="false">
      <c r="A1604" s="0" t="n">
        <v>1206.9</v>
      </c>
      <c r="B1604" s="0" t="n">
        <v>80.94</v>
      </c>
    </row>
    <row r="1605" customFormat="false" ht="15" hidden="false" customHeight="false" outlineLevel="0" collapsed="false">
      <c r="A1605" s="0" t="n">
        <v>1207.8</v>
      </c>
      <c r="B1605" s="0" t="n">
        <v>80.49</v>
      </c>
    </row>
    <row r="1606" customFormat="false" ht="15" hidden="false" customHeight="false" outlineLevel="0" collapsed="false">
      <c r="A1606" s="0" t="n">
        <v>1208.7</v>
      </c>
      <c r="B1606" s="0" t="n">
        <v>80.35</v>
      </c>
    </row>
    <row r="1607" customFormat="false" ht="15" hidden="false" customHeight="false" outlineLevel="0" collapsed="false">
      <c r="A1607" s="0" t="n">
        <v>1209.6</v>
      </c>
      <c r="B1607" s="0" t="n">
        <v>79.05</v>
      </c>
    </row>
    <row r="1608" customFormat="false" ht="15" hidden="false" customHeight="false" outlineLevel="0" collapsed="false">
      <c r="A1608" s="0" t="n">
        <v>1210.5</v>
      </c>
      <c r="B1608" s="0" t="n">
        <v>79.47</v>
      </c>
    </row>
    <row r="1609" customFormat="false" ht="15" hidden="false" customHeight="false" outlineLevel="0" collapsed="false">
      <c r="A1609" s="0" t="n">
        <v>1211.4</v>
      </c>
      <c r="B1609" s="0" t="n">
        <v>79.63</v>
      </c>
    </row>
    <row r="1610" customFormat="false" ht="15" hidden="false" customHeight="false" outlineLevel="0" collapsed="false">
      <c r="A1610" s="0" t="n">
        <v>1212.3</v>
      </c>
      <c r="B1610" s="0" t="n">
        <v>78.65</v>
      </c>
    </row>
    <row r="1611" customFormat="false" ht="15" hidden="false" customHeight="false" outlineLevel="0" collapsed="false">
      <c r="A1611" s="0" t="n">
        <v>1213.2</v>
      </c>
      <c r="B1611" s="0" t="n">
        <v>79.24</v>
      </c>
    </row>
    <row r="1612" customFormat="false" ht="15" hidden="false" customHeight="false" outlineLevel="0" collapsed="false">
      <c r="A1612" s="0" t="n">
        <v>1214.1</v>
      </c>
      <c r="B1612" s="0" t="n">
        <v>80.62</v>
      </c>
    </row>
    <row r="1613" customFormat="false" ht="15" hidden="false" customHeight="false" outlineLevel="0" collapsed="false">
      <c r="A1613" s="0" t="n">
        <v>1215</v>
      </c>
      <c r="B1613" s="0" t="n">
        <v>77.8</v>
      </c>
    </row>
    <row r="1614" customFormat="false" ht="15" hidden="false" customHeight="false" outlineLevel="0" collapsed="false">
      <c r="A1614" s="0" t="n">
        <v>1215.9</v>
      </c>
      <c r="B1614" s="0" t="n">
        <v>80.31</v>
      </c>
    </row>
    <row r="1615" customFormat="false" ht="15" hidden="false" customHeight="false" outlineLevel="0" collapsed="false">
      <c r="A1615" s="0" t="n">
        <v>1216.8</v>
      </c>
      <c r="B1615" s="0" t="n">
        <v>79.88</v>
      </c>
    </row>
    <row r="1616" customFormat="false" ht="15" hidden="false" customHeight="false" outlineLevel="0" collapsed="false">
      <c r="A1616" s="0" t="n">
        <v>1217.7</v>
      </c>
      <c r="B1616" s="0" t="n">
        <v>77.11</v>
      </c>
    </row>
    <row r="1617" customFormat="false" ht="15" hidden="false" customHeight="false" outlineLevel="0" collapsed="false">
      <c r="A1617" s="0" t="n">
        <v>1218.6</v>
      </c>
      <c r="B1617" s="0" t="n">
        <v>79.3</v>
      </c>
    </row>
    <row r="1618" customFormat="false" ht="15" hidden="false" customHeight="false" outlineLevel="0" collapsed="false">
      <c r="A1618" s="0" t="n">
        <v>1219.5</v>
      </c>
      <c r="B1618" s="0" t="n">
        <v>77.88</v>
      </c>
    </row>
    <row r="1619" customFormat="false" ht="15" hidden="false" customHeight="false" outlineLevel="0" collapsed="false">
      <c r="A1619" s="0" t="n">
        <v>1220.4</v>
      </c>
      <c r="B1619" s="0" t="n">
        <v>78.88</v>
      </c>
    </row>
    <row r="1620" customFormat="false" ht="15" hidden="false" customHeight="false" outlineLevel="0" collapsed="false">
      <c r="A1620" s="0" t="n">
        <v>1221.3</v>
      </c>
      <c r="B1620" s="0" t="n">
        <v>77.42</v>
      </c>
    </row>
    <row r="1621" customFormat="false" ht="15" hidden="false" customHeight="false" outlineLevel="0" collapsed="false">
      <c r="A1621" s="0" t="n">
        <v>1222.2</v>
      </c>
      <c r="B1621" s="0" t="n">
        <v>78.44</v>
      </c>
    </row>
    <row r="1622" customFormat="false" ht="15" hidden="false" customHeight="false" outlineLevel="0" collapsed="false">
      <c r="A1622" s="0" t="n">
        <v>1223.1</v>
      </c>
      <c r="B1622" s="0" t="n">
        <v>78.73</v>
      </c>
    </row>
    <row r="1623" customFormat="false" ht="15" hidden="false" customHeight="false" outlineLevel="0" collapsed="false">
      <c r="A1623" s="0" t="n">
        <v>1224</v>
      </c>
      <c r="B1623" s="0" t="n">
        <v>78.42</v>
      </c>
    </row>
    <row r="1624" customFormat="false" ht="15" hidden="false" customHeight="false" outlineLevel="0" collapsed="false">
      <c r="A1624" s="0" t="n">
        <v>1224.9</v>
      </c>
      <c r="B1624" s="0" t="n">
        <v>77.44</v>
      </c>
    </row>
    <row r="1625" customFormat="false" ht="15" hidden="false" customHeight="false" outlineLevel="0" collapsed="false">
      <c r="A1625" s="0" t="n">
        <v>1225.8</v>
      </c>
      <c r="B1625" s="0" t="n">
        <v>77.04</v>
      </c>
    </row>
    <row r="1626" customFormat="false" ht="15" hidden="false" customHeight="false" outlineLevel="0" collapsed="false">
      <c r="A1626" s="0" t="n">
        <v>1226.7</v>
      </c>
      <c r="B1626" s="0" t="n">
        <v>75.75</v>
      </c>
    </row>
    <row r="1627" customFormat="false" ht="15" hidden="false" customHeight="false" outlineLevel="0" collapsed="false">
      <c r="A1627" s="0" t="n">
        <v>1227.6</v>
      </c>
      <c r="B1627" s="0" t="n">
        <v>78.1</v>
      </c>
    </row>
    <row r="1628" customFormat="false" ht="15" hidden="false" customHeight="false" outlineLevel="0" collapsed="false">
      <c r="A1628" s="0" t="n">
        <v>1228.5</v>
      </c>
      <c r="B1628" s="0" t="n">
        <v>77.15</v>
      </c>
    </row>
    <row r="1629" customFormat="false" ht="15" hidden="false" customHeight="false" outlineLevel="0" collapsed="false">
      <c r="A1629" s="0" t="n">
        <v>1229.4</v>
      </c>
      <c r="B1629" s="0" t="n">
        <v>78.74</v>
      </c>
    </row>
    <row r="1630" customFormat="false" ht="15" hidden="false" customHeight="false" outlineLevel="0" collapsed="false">
      <c r="A1630" s="0" t="n">
        <v>1230.3</v>
      </c>
      <c r="B1630" s="0" t="n">
        <v>77.61</v>
      </c>
    </row>
    <row r="1631" customFormat="false" ht="15" hidden="false" customHeight="false" outlineLevel="0" collapsed="false">
      <c r="A1631" s="0" t="n">
        <v>1231.2</v>
      </c>
      <c r="B1631" s="0" t="n">
        <v>75.99</v>
      </c>
    </row>
    <row r="1632" customFormat="false" ht="15" hidden="false" customHeight="false" outlineLevel="0" collapsed="false">
      <c r="A1632" s="0" t="n">
        <v>1232.1</v>
      </c>
      <c r="B1632" s="0" t="n">
        <v>77.29</v>
      </c>
    </row>
    <row r="1633" customFormat="false" ht="15" hidden="false" customHeight="false" outlineLevel="0" collapsed="false">
      <c r="A1633" s="0" t="n">
        <v>1233</v>
      </c>
      <c r="B1633" s="0" t="n">
        <v>76.77</v>
      </c>
    </row>
    <row r="1634" customFormat="false" ht="15" hidden="false" customHeight="false" outlineLevel="0" collapsed="false">
      <c r="A1634" s="0" t="n">
        <v>1233.9</v>
      </c>
      <c r="B1634" s="0" t="n">
        <v>76.4</v>
      </c>
    </row>
    <row r="1635" customFormat="false" ht="15" hidden="false" customHeight="false" outlineLevel="0" collapsed="false">
      <c r="A1635" s="0" t="n">
        <v>1234.8</v>
      </c>
      <c r="B1635" s="0" t="n">
        <v>78.65</v>
      </c>
    </row>
    <row r="1636" customFormat="false" ht="15" hidden="false" customHeight="false" outlineLevel="0" collapsed="false">
      <c r="A1636" s="0" t="n">
        <v>1235.7</v>
      </c>
      <c r="B1636" s="0" t="n">
        <v>77.28</v>
      </c>
    </row>
    <row r="1637" customFormat="false" ht="15" hidden="false" customHeight="false" outlineLevel="0" collapsed="false">
      <c r="A1637" s="0" t="n">
        <v>1236.6</v>
      </c>
      <c r="B1637" s="0" t="n">
        <v>76.74</v>
      </c>
    </row>
    <row r="1638" customFormat="false" ht="15" hidden="false" customHeight="false" outlineLevel="0" collapsed="false">
      <c r="A1638" s="0" t="n">
        <v>1237.5</v>
      </c>
      <c r="B1638" s="0" t="n">
        <v>75.95</v>
      </c>
    </row>
    <row r="1639" customFormat="false" ht="15" hidden="false" customHeight="false" outlineLevel="0" collapsed="false">
      <c r="A1639" s="0" t="n">
        <v>1238.4</v>
      </c>
      <c r="B1639" s="0" t="n">
        <v>75.4</v>
      </c>
    </row>
    <row r="1640" customFormat="false" ht="15" hidden="false" customHeight="false" outlineLevel="0" collapsed="false">
      <c r="A1640" s="0" t="n">
        <v>1239.3</v>
      </c>
      <c r="B1640" s="0" t="n">
        <v>75.54</v>
      </c>
    </row>
    <row r="1641" customFormat="false" ht="15" hidden="false" customHeight="false" outlineLevel="0" collapsed="false">
      <c r="A1641" s="0" t="n">
        <v>1240.2</v>
      </c>
      <c r="B1641" s="0" t="n">
        <v>77.16</v>
      </c>
    </row>
    <row r="1642" customFormat="false" ht="15" hidden="false" customHeight="false" outlineLevel="0" collapsed="false">
      <c r="A1642" s="0" t="n">
        <v>1241.1</v>
      </c>
      <c r="B1642" s="0" t="n">
        <v>75.71</v>
      </c>
    </row>
    <row r="1643" customFormat="false" ht="15" hidden="false" customHeight="false" outlineLevel="0" collapsed="false">
      <c r="A1643" s="0" t="n">
        <v>1242</v>
      </c>
      <c r="B1643" s="0" t="n">
        <v>76.49</v>
      </c>
    </row>
    <row r="1644" customFormat="false" ht="15" hidden="false" customHeight="false" outlineLevel="0" collapsed="false">
      <c r="A1644" s="0" t="n">
        <v>1242.9</v>
      </c>
      <c r="B1644" s="0" t="n">
        <v>75.57</v>
      </c>
    </row>
    <row r="1645" customFormat="false" ht="15" hidden="false" customHeight="false" outlineLevel="0" collapsed="false">
      <c r="A1645" s="0" t="n">
        <v>1243.8</v>
      </c>
      <c r="B1645" s="0" t="n">
        <v>76.5</v>
      </c>
    </row>
    <row r="1646" customFormat="false" ht="15" hidden="false" customHeight="false" outlineLevel="0" collapsed="false">
      <c r="A1646" s="0" t="n">
        <v>1244.7</v>
      </c>
      <c r="B1646" s="0" t="n">
        <v>75.3</v>
      </c>
    </row>
    <row r="1647" customFormat="false" ht="15" hidden="false" customHeight="false" outlineLevel="0" collapsed="false">
      <c r="A1647" s="0" t="n">
        <v>1245.6</v>
      </c>
      <c r="B1647" s="0" t="n">
        <v>76.26</v>
      </c>
    </row>
    <row r="1648" customFormat="false" ht="15" hidden="false" customHeight="false" outlineLevel="0" collapsed="false">
      <c r="A1648" s="0" t="n">
        <v>1246.5</v>
      </c>
      <c r="B1648" s="0" t="n">
        <v>76.25</v>
      </c>
    </row>
    <row r="1649" customFormat="false" ht="15" hidden="false" customHeight="false" outlineLevel="0" collapsed="false">
      <c r="A1649" s="0" t="n">
        <v>1247.4</v>
      </c>
      <c r="B1649" s="0" t="n">
        <v>75.35</v>
      </c>
    </row>
    <row r="1650" customFormat="false" ht="15" hidden="false" customHeight="false" outlineLevel="0" collapsed="false">
      <c r="A1650" s="0" t="n">
        <v>1248.3</v>
      </c>
      <c r="B1650" s="0" t="n">
        <v>76.34</v>
      </c>
    </row>
    <row r="1651" customFormat="false" ht="15" hidden="false" customHeight="false" outlineLevel="0" collapsed="false">
      <c r="A1651" s="0" t="n">
        <v>1249.2</v>
      </c>
      <c r="B1651" s="0" t="n">
        <v>75.91</v>
      </c>
    </row>
    <row r="1652" customFormat="false" ht="15" hidden="false" customHeight="false" outlineLevel="0" collapsed="false">
      <c r="A1652" s="0" t="n">
        <v>1250.1</v>
      </c>
      <c r="B1652" s="0" t="n">
        <v>76.13</v>
      </c>
    </row>
    <row r="1653" customFormat="false" ht="15" hidden="false" customHeight="false" outlineLevel="0" collapsed="false">
      <c r="A1653" s="0" t="n">
        <v>1251</v>
      </c>
      <c r="B1653" s="0" t="n">
        <v>75.82</v>
      </c>
    </row>
    <row r="1654" customFormat="false" ht="15" hidden="false" customHeight="false" outlineLevel="0" collapsed="false">
      <c r="A1654" s="0" t="n">
        <v>1251.9</v>
      </c>
      <c r="B1654" s="0" t="n">
        <v>75.12</v>
      </c>
    </row>
    <row r="1655" customFormat="false" ht="15" hidden="false" customHeight="false" outlineLevel="0" collapsed="false">
      <c r="A1655" s="0" t="n">
        <v>1252.8</v>
      </c>
      <c r="B1655" s="0" t="n">
        <v>75.16</v>
      </c>
    </row>
    <row r="1656" customFormat="false" ht="15" hidden="false" customHeight="false" outlineLevel="0" collapsed="false">
      <c r="A1656" s="0" t="n">
        <v>1253.7</v>
      </c>
      <c r="B1656" s="0" t="n">
        <v>76.02</v>
      </c>
    </row>
    <row r="1657" customFormat="false" ht="15" hidden="false" customHeight="false" outlineLevel="0" collapsed="false">
      <c r="A1657" s="0" t="n">
        <v>1254.6</v>
      </c>
      <c r="B1657" s="0" t="n">
        <v>75.91</v>
      </c>
    </row>
    <row r="1658" customFormat="false" ht="15" hidden="false" customHeight="false" outlineLevel="0" collapsed="false">
      <c r="A1658" s="0" t="n">
        <v>1255.5</v>
      </c>
      <c r="B1658" s="0" t="n">
        <v>74.98</v>
      </c>
    </row>
    <row r="1659" customFormat="false" ht="15" hidden="false" customHeight="false" outlineLevel="0" collapsed="false">
      <c r="A1659" s="0" t="n">
        <v>1256.4</v>
      </c>
      <c r="B1659" s="0" t="n">
        <v>76.35</v>
      </c>
    </row>
    <row r="1660" customFormat="false" ht="15" hidden="false" customHeight="false" outlineLevel="0" collapsed="false">
      <c r="A1660" s="0" t="n">
        <v>1257.3</v>
      </c>
      <c r="B1660" s="0" t="n">
        <v>75.41</v>
      </c>
    </row>
    <row r="1661" customFormat="false" ht="15" hidden="false" customHeight="false" outlineLevel="0" collapsed="false">
      <c r="A1661" s="0" t="n">
        <v>1258.2</v>
      </c>
      <c r="B1661" s="0" t="n">
        <v>74.44</v>
      </c>
    </row>
    <row r="1662" customFormat="false" ht="15" hidden="false" customHeight="false" outlineLevel="0" collapsed="false">
      <c r="A1662" s="0" t="n">
        <v>1259.1</v>
      </c>
      <c r="B1662" s="0" t="n">
        <v>76.11</v>
      </c>
    </row>
    <row r="1663" customFormat="false" ht="15" hidden="false" customHeight="false" outlineLevel="0" collapsed="false">
      <c r="A1663" s="0" t="n">
        <v>1260</v>
      </c>
      <c r="B1663" s="0" t="n">
        <v>75.17</v>
      </c>
    </row>
    <row r="1664" customFormat="false" ht="15" hidden="false" customHeight="false" outlineLevel="0" collapsed="false">
      <c r="A1664" s="0" t="n">
        <v>1260.9</v>
      </c>
      <c r="B1664" s="0" t="n">
        <v>75.18</v>
      </c>
    </row>
    <row r="1665" customFormat="false" ht="15" hidden="false" customHeight="false" outlineLevel="0" collapsed="false">
      <c r="A1665" s="0" t="n">
        <v>1261.8</v>
      </c>
      <c r="B1665" s="0" t="n">
        <v>74.99</v>
      </c>
    </row>
    <row r="1666" customFormat="false" ht="15" hidden="false" customHeight="false" outlineLevel="0" collapsed="false">
      <c r="A1666" s="0" t="n">
        <v>1262.7</v>
      </c>
      <c r="B1666" s="0" t="n">
        <v>75.82</v>
      </c>
    </row>
    <row r="1667" customFormat="false" ht="15" hidden="false" customHeight="false" outlineLevel="0" collapsed="false">
      <c r="A1667" s="0" t="n">
        <v>1263.6</v>
      </c>
      <c r="B1667" s="0" t="n">
        <v>74.52</v>
      </c>
    </row>
    <row r="1668" customFormat="false" ht="15" hidden="false" customHeight="false" outlineLevel="0" collapsed="false">
      <c r="A1668" s="0" t="n">
        <v>1264.5</v>
      </c>
      <c r="B1668" s="0" t="n">
        <v>75</v>
      </c>
    </row>
    <row r="1669" customFormat="false" ht="15" hidden="false" customHeight="false" outlineLevel="0" collapsed="false">
      <c r="A1669" s="0" t="n">
        <v>1265.4</v>
      </c>
      <c r="B1669" s="0" t="n">
        <v>73.61</v>
      </c>
    </row>
    <row r="1670" customFormat="false" ht="15" hidden="false" customHeight="false" outlineLevel="0" collapsed="false">
      <c r="A1670" s="0" t="n">
        <v>1266.3</v>
      </c>
      <c r="B1670" s="0" t="n">
        <v>75.79</v>
      </c>
    </row>
    <row r="1671" customFormat="false" ht="15" hidden="false" customHeight="false" outlineLevel="0" collapsed="false">
      <c r="A1671" s="0" t="n">
        <v>1267.2</v>
      </c>
      <c r="B1671" s="0" t="n">
        <v>72.93</v>
      </c>
    </row>
    <row r="1672" customFormat="false" ht="15" hidden="false" customHeight="false" outlineLevel="0" collapsed="false">
      <c r="A1672" s="0" t="n">
        <v>1268.1</v>
      </c>
      <c r="B1672" s="0" t="n">
        <v>75.01</v>
      </c>
    </row>
    <row r="1673" customFormat="false" ht="15" hidden="false" customHeight="false" outlineLevel="0" collapsed="false">
      <c r="A1673" s="0" t="n">
        <v>1269</v>
      </c>
      <c r="B1673" s="0" t="n">
        <v>74.9</v>
      </c>
    </row>
    <row r="1674" customFormat="false" ht="15" hidden="false" customHeight="false" outlineLevel="0" collapsed="false">
      <c r="A1674" s="0" t="n">
        <v>1269.9</v>
      </c>
      <c r="B1674" s="0" t="n">
        <v>73.07</v>
      </c>
    </row>
    <row r="1675" customFormat="false" ht="15" hidden="false" customHeight="false" outlineLevel="0" collapsed="false">
      <c r="A1675" s="0" t="n">
        <v>1270.8</v>
      </c>
      <c r="B1675" s="0" t="n">
        <v>72.94</v>
      </c>
    </row>
    <row r="1676" customFormat="false" ht="15" hidden="false" customHeight="false" outlineLevel="0" collapsed="false">
      <c r="A1676" s="0" t="n">
        <v>1271.7</v>
      </c>
      <c r="B1676" s="0" t="n">
        <v>73.94</v>
      </c>
    </row>
    <row r="1677" customFormat="false" ht="15" hidden="false" customHeight="false" outlineLevel="0" collapsed="false">
      <c r="A1677" s="0" t="n">
        <v>1272.6</v>
      </c>
      <c r="B1677" s="0" t="n">
        <v>73.72</v>
      </c>
    </row>
    <row r="1678" customFormat="false" ht="15" hidden="false" customHeight="false" outlineLevel="0" collapsed="false">
      <c r="A1678" s="0" t="n">
        <v>1273.5</v>
      </c>
      <c r="B1678" s="0" t="n">
        <v>72.72</v>
      </c>
    </row>
    <row r="1679" customFormat="false" ht="15" hidden="false" customHeight="false" outlineLevel="0" collapsed="false">
      <c r="A1679" s="0" t="n">
        <v>1274.4</v>
      </c>
      <c r="B1679" s="0" t="n">
        <v>73.8</v>
      </c>
    </row>
    <row r="1680" customFormat="false" ht="15" hidden="false" customHeight="false" outlineLevel="0" collapsed="false">
      <c r="A1680" s="0" t="n">
        <v>1275.3</v>
      </c>
      <c r="B1680" s="0" t="n">
        <v>73.38</v>
      </c>
    </row>
    <row r="1681" customFormat="false" ht="15" hidden="false" customHeight="false" outlineLevel="0" collapsed="false">
      <c r="A1681" s="0" t="n">
        <v>1276.2</v>
      </c>
      <c r="B1681" s="0" t="n">
        <v>73.64</v>
      </c>
    </row>
    <row r="1682" customFormat="false" ht="15" hidden="false" customHeight="false" outlineLevel="0" collapsed="false">
      <c r="A1682" s="0" t="n">
        <v>1277.1</v>
      </c>
      <c r="B1682" s="0" t="n">
        <v>74.16</v>
      </c>
    </row>
    <row r="1683" customFormat="false" ht="15" hidden="false" customHeight="false" outlineLevel="0" collapsed="false">
      <c r="A1683" s="0" t="n">
        <v>1278</v>
      </c>
      <c r="B1683" s="0" t="n">
        <v>73.18</v>
      </c>
    </row>
    <row r="1684" customFormat="false" ht="15" hidden="false" customHeight="false" outlineLevel="0" collapsed="false">
      <c r="A1684" s="0" t="n">
        <v>1278.9</v>
      </c>
      <c r="B1684" s="0" t="n">
        <v>73.19</v>
      </c>
    </row>
    <row r="1685" customFormat="false" ht="15" hidden="false" customHeight="false" outlineLevel="0" collapsed="false">
      <c r="A1685" s="0" t="n">
        <v>1279.8</v>
      </c>
      <c r="B1685" s="0" t="n">
        <v>73.66</v>
      </c>
    </row>
    <row r="1686" customFormat="false" ht="15" hidden="false" customHeight="false" outlineLevel="0" collapsed="false">
      <c r="A1686" s="0" t="n">
        <v>1280.7</v>
      </c>
      <c r="B1686" s="0" t="n">
        <v>75.34</v>
      </c>
    </row>
    <row r="1687" customFormat="false" ht="15" hidden="false" customHeight="false" outlineLevel="0" collapsed="false">
      <c r="A1687" s="0" t="n">
        <v>1281.6</v>
      </c>
      <c r="B1687" s="0" t="n">
        <v>73.03</v>
      </c>
    </row>
    <row r="1688" customFormat="false" ht="15" hidden="false" customHeight="false" outlineLevel="0" collapsed="false">
      <c r="A1688" s="0" t="n">
        <v>1282.5</v>
      </c>
      <c r="B1688" s="0" t="n">
        <v>73.07</v>
      </c>
    </row>
    <row r="1689" customFormat="false" ht="15" hidden="false" customHeight="false" outlineLevel="0" collapsed="false">
      <c r="A1689" s="0" t="n">
        <v>1283.4</v>
      </c>
      <c r="B1689" s="0" t="n">
        <v>73.76</v>
      </c>
    </row>
    <row r="1690" customFormat="false" ht="15" hidden="false" customHeight="false" outlineLevel="0" collapsed="false">
      <c r="A1690" s="0" t="n">
        <v>1284.3</v>
      </c>
      <c r="B1690" s="0" t="n">
        <v>74.2</v>
      </c>
    </row>
    <row r="1691" customFormat="false" ht="15" hidden="false" customHeight="false" outlineLevel="0" collapsed="false">
      <c r="A1691" s="0" t="n">
        <v>1285.2</v>
      </c>
      <c r="B1691" s="0" t="n">
        <v>74</v>
      </c>
    </row>
    <row r="1692" customFormat="false" ht="15" hidden="false" customHeight="false" outlineLevel="0" collapsed="false">
      <c r="A1692" s="0" t="n">
        <v>1286.1</v>
      </c>
      <c r="B1692" s="0" t="n">
        <v>74</v>
      </c>
    </row>
    <row r="1693" customFormat="false" ht="15" hidden="false" customHeight="false" outlineLevel="0" collapsed="false">
      <c r="A1693" s="0" t="n">
        <v>1287</v>
      </c>
      <c r="B1693" s="0" t="n">
        <v>72.13</v>
      </c>
    </row>
    <row r="1694" customFormat="false" ht="15" hidden="false" customHeight="false" outlineLevel="0" collapsed="false">
      <c r="A1694" s="0" t="n">
        <v>1287.9</v>
      </c>
      <c r="B1694" s="0" t="n">
        <v>72.6</v>
      </c>
    </row>
    <row r="1695" customFormat="false" ht="15" hidden="false" customHeight="false" outlineLevel="0" collapsed="false">
      <c r="A1695" s="0" t="n">
        <v>1288.8</v>
      </c>
      <c r="B1695" s="0" t="n">
        <v>73.88</v>
      </c>
    </row>
    <row r="1696" customFormat="false" ht="15" hidden="false" customHeight="false" outlineLevel="0" collapsed="false">
      <c r="A1696" s="0" t="n">
        <v>1289.7</v>
      </c>
      <c r="B1696" s="0" t="n">
        <v>72.58</v>
      </c>
    </row>
    <row r="1697" customFormat="false" ht="15" hidden="false" customHeight="false" outlineLevel="0" collapsed="false">
      <c r="A1697" s="0" t="n">
        <v>1290.6</v>
      </c>
      <c r="B1697" s="0" t="n">
        <v>73.54</v>
      </c>
    </row>
    <row r="1698" customFormat="false" ht="15" hidden="false" customHeight="false" outlineLevel="0" collapsed="false">
      <c r="A1698" s="0" t="n">
        <v>1291.5</v>
      </c>
      <c r="B1698" s="0" t="n">
        <v>73.63</v>
      </c>
    </row>
    <row r="1699" customFormat="false" ht="15" hidden="false" customHeight="false" outlineLevel="0" collapsed="false">
      <c r="A1699" s="0" t="n">
        <v>1292.4</v>
      </c>
      <c r="B1699" s="0" t="n">
        <v>73.72</v>
      </c>
    </row>
    <row r="1700" customFormat="false" ht="15" hidden="false" customHeight="false" outlineLevel="0" collapsed="false">
      <c r="A1700" s="0" t="n">
        <v>1293.3</v>
      </c>
      <c r="B1700" s="0" t="n">
        <v>72.98</v>
      </c>
    </row>
    <row r="1701" customFormat="false" ht="15" hidden="false" customHeight="false" outlineLevel="0" collapsed="false">
      <c r="A1701" s="0" t="n">
        <v>1294.2</v>
      </c>
      <c r="B1701" s="0" t="n">
        <v>75.13</v>
      </c>
    </row>
    <row r="1702" customFormat="false" ht="15" hidden="false" customHeight="false" outlineLevel="0" collapsed="false">
      <c r="A1702" s="0" t="n">
        <v>1295.1</v>
      </c>
      <c r="B1702" s="0" t="n">
        <v>73.2</v>
      </c>
    </row>
    <row r="1703" customFormat="false" ht="15" hidden="false" customHeight="false" outlineLevel="0" collapsed="false">
      <c r="A1703" s="0" t="n">
        <v>1296</v>
      </c>
      <c r="B1703" s="0" t="n">
        <v>71.92</v>
      </c>
    </row>
    <row r="1704" customFormat="false" ht="15" hidden="false" customHeight="false" outlineLevel="0" collapsed="false">
      <c r="A1704" s="0" t="n">
        <v>1296.9</v>
      </c>
      <c r="B1704" s="0" t="n">
        <v>72.87</v>
      </c>
    </row>
    <row r="1705" customFormat="false" ht="15" hidden="false" customHeight="false" outlineLevel="0" collapsed="false">
      <c r="A1705" s="0" t="n">
        <v>1297.8</v>
      </c>
      <c r="B1705" s="0" t="n">
        <v>72.52</v>
      </c>
    </row>
    <row r="1706" customFormat="false" ht="15" hidden="false" customHeight="false" outlineLevel="0" collapsed="false">
      <c r="A1706" s="0" t="n">
        <v>1298.7</v>
      </c>
      <c r="B1706" s="0" t="n">
        <v>71.31</v>
      </c>
    </row>
    <row r="1707" customFormat="false" ht="15" hidden="false" customHeight="false" outlineLevel="0" collapsed="false">
      <c r="A1707" s="0" t="n">
        <v>1299.6</v>
      </c>
      <c r="B1707" s="0" t="n">
        <v>71.59</v>
      </c>
    </row>
    <row r="1708" customFormat="false" ht="15" hidden="false" customHeight="false" outlineLevel="0" collapsed="false">
      <c r="A1708" s="0" t="n">
        <v>1300.5</v>
      </c>
      <c r="B1708" s="0" t="n">
        <v>72.51</v>
      </c>
    </row>
    <row r="1709" customFormat="false" ht="15" hidden="false" customHeight="false" outlineLevel="0" collapsed="false">
      <c r="A1709" s="0" t="n">
        <v>1301.4</v>
      </c>
      <c r="B1709" s="0" t="n">
        <v>71.93</v>
      </c>
    </row>
    <row r="1710" customFormat="false" ht="15" hidden="false" customHeight="false" outlineLevel="0" collapsed="false">
      <c r="A1710" s="0" t="n">
        <v>1302.3</v>
      </c>
      <c r="B1710" s="0" t="n">
        <v>72.04</v>
      </c>
    </row>
    <row r="1711" customFormat="false" ht="15" hidden="false" customHeight="false" outlineLevel="0" collapsed="false">
      <c r="A1711" s="0" t="n">
        <v>1303.2</v>
      </c>
      <c r="B1711" s="0" t="n">
        <v>72.73</v>
      </c>
    </row>
    <row r="1712" customFormat="false" ht="15" hidden="false" customHeight="false" outlineLevel="0" collapsed="false">
      <c r="A1712" s="0" t="n">
        <v>1304.1</v>
      </c>
      <c r="B1712" s="0" t="n">
        <v>71.67</v>
      </c>
    </row>
    <row r="1713" customFormat="false" ht="15" hidden="false" customHeight="false" outlineLevel="0" collapsed="false">
      <c r="A1713" s="0" t="n">
        <v>1305</v>
      </c>
      <c r="B1713" s="0" t="n">
        <v>71.15</v>
      </c>
    </row>
    <row r="1714" customFormat="false" ht="15" hidden="false" customHeight="false" outlineLevel="0" collapsed="false">
      <c r="A1714" s="0" t="n">
        <v>1305.9</v>
      </c>
      <c r="B1714" s="0" t="n">
        <v>72.28</v>
      </c>
    </row>
    <row r="1715" customFormat="false" ht="15" hidden="false" customHeight="false" outlineLevel="0" collapsed="false">
      <c r="A1715" s="0" t="n">
        <v>1306.8</v>
      </c>
      <c r="B1715" s="0" t="n">
        <v>73.09</v>
      </c>
    </row>
    <row r="1716" customFormat="false" ht="15" hidden="false" customHeight="false" outlineLevel="0" collapsed="false">
      <c r="A1716" s="0" t="n">
        <v>1307.7</v>
      </c>
      <c r="B1716" s="0" t="n">
        <v>71.44</v>
      </c>
    </row>
    <row r="1717" customFormat="false" ht="15" hidden="false" customHeight="false" outlineLevel="0" collapsed="false">
      <c r="A1717" s="0" t="n">
        <v>1308.6</v>
      </c>
      <c r="B1717" s="0" t="n">
        <v>72.12</v>
      </c>
    </row>
    <row r="1718" customFormat="false" ht="15" hidden="false" customHeight="false" outlineLevel="0" collapsed="false">
      <c r="A1718" s="0" t="n">
        <v>1309.5</v>
      </c>
      <c r="B1718" s="0" t="n">
        <v>72.39</v>
      </c>
    </row>
    <row r="1719" customFormat="false" ht="15" hidden="false" customHeight="false" outlineLevel="0" collapsed="false">
      <c r="A1719" s="0" t="n">
        <v>1310.4</v>
      </c>
      <c r="B1719" s="0" t="n">
        <v>71.6</v>
      </c>
    </row>
    <row r="1720" customFormat="false" ht="15" hidden="false" customHeight="false" outlineLevel="0" collapsed="false">
      <c r="A1720" s="0" t="n">
        <v>1311.3</v>
      </c>
      <c r="B1720" s="0" t="n">
        <v>71.08</v>
      </c>
    </row>
    <row r="1721" customFormat="false" ht="15" hidden="false" customHeight="false" outlineLevel="0" collapsed="false">
      <c r="A1721" s="0" t="n">
        <v>1312.2</v>
      </c>
      <c r="B1721" s="0" t="n">
        <v>72.59</v>
      </c>
    </row>
    <row r="1722" customFormat="false" ht="15" hidden="false" customHeight="false" outlineLevel="0" collapsed="false">
      <c r="A1722" s="0" t="n">
        <v>1313.1</v>
      </c>
      <c r="B1722" s="0" t="n">
        <v>71.94</v>
      </c>
    </row>
    <row r="1723" customFormat="false" ht="15" hidden="false" customHeight="false" outlineLevel="0" collapsed="false">
      <c r="A1723" s="0" t="n">
        <v>1314</v>
      </c>
      <c r="B1723" s="0" t="n">
        <v>72.6</v>
      </c>
    </row>
    <row r="1724" customFormat="false" ht="15" hidden="false" customHeight="false" outlineLevel="0" collapsed="false">
      <c r="A1724" s="0" t="n">
        <v>1314.9</v>
      </c>
      <c r="B1724" s="0" t="n">
        <v>71.81</v>
      </c>
    </row>
    <row r="1725" customFormat="false" ht="15" hidden="false" customHeight="false" outlineLevel="0" collapsed="false">
      <c r="A1725" s="0" t="n">
        <v>1315.8</v>
      </c>
      <c r="B1725" s="0" t="n">
        <v>71.46</v>
      </c>
    </row>
    <row r="1726" customFormat="false" ht="15" hidden="false" customHeight="false" outlineLevel="0" collapsed="false">
      <c r="A1726" s="0" t="n">
        <v>1316.7</v>
      </c>
      <c r="B1726" s="0" t="n">
        <v>72.75</v>
      </c>
    </row>
    <row r="1727" customFormat="false" ht="15" hidden="false" customHeight="false" outlineLevel="0" collapsed="false">
      <c r="A1727" s="0" t="n">
        <v>1317.6</v>
      </c>
      <c r="B1727" s="0" t="n">
        <v>73.66</v>
      </c>
    </row>
    <row r="1728" customFormat="false" ht="15" hidden="false" customHeight="false" outlineLevel="0" collapsed="false">
      <c r="A1728" s="0" t="n">
        <v>1318.5</v>
      </c>
      <c r="B1728" s="0" t="n">
        <v>71.08</v>
      </c>
    </row>
    <row r="1729" customFormat="false" ht="15" hidden="false" customHeight="false" outlineLevel="0" collapsed="false">
      <c r="A1729" s="0" t="n">
        <v>1319.4</v>
      </c>
      <c r="B1729" s="0" t="n">
        <v>71.1</v>
      </c>
    </row>
    <row r="1730" customFormat="false" ht="15" hidden="false" customHeight="false" outlineLevel="0" collapsed="false">
      <c r="A1730" s="0" t="n">
        <v>1320.3</v>
      </c>
      <c r="B1730" s="0" t="n">
        <v>72.74</v>
      </c>
    </row>
    <row r="1731" customFormat="false" ht="15" hidden="false" customHeight="false" outlineLevel="0" collapsed="false">
      <c r="A1731" s="0" t="n">
        <v>1321.2</v>
      </c>
      <c r="B1731" s="0" t="n">
        <v>69.67</v>
      </c>
    </row>
    <row r="1732" customFormat="false" ht="15" hidden="false" customHeight="false" outlineLevel="0" collapsed="false">
      <c r="A1732" s="0" t="n">
        <v>1322.1</v>
      </c>
      <c r="B1732" s="0" t="n">
        <v>73.37</v>
      </c>
    </row>
    <row r="1733" customFormat="false" ht="15" hidden="false" customHeight="false" outlineLevel="0" collapsed="false">
      <c r="A1733" s="0" t="n">
        <v>1323</v>
      </c>
      <c r="B1733" s="0" t="n">
        <v>69.88</v>
      </c>
    </row>
    <row r="1734" customFormat="false" ht="15" hidden="false" customHeight="false" outlineLevel="0" collapsed="false">
      <c r="A1734" s="0" t="n">
        <v>1323.9</v>
      </c>
      <c r="B1734" s="0" t="n">
        <v>71.95</v>
      </c>
    </row>
    <row r="1735" customFormat="false" ht="15" hidden="false" customHeight="false" outlineLevel="0" collapsed="false">
      <c r="A1735" s="0" t="n">
        <v>1324.8</v>
      </c>
      <c r="B1735" s="0" t="n">
        <v>73.18</v>
      </c>
    </row>
    <row r="1736" customFormat="false" ht="15" hidden="false" customHeight="false" outlineLevel="0" collapsed="false">
      <c r="A1736" s="0" t="n">
        <v>1325.7</v>
      </c>
      <c r="B1736" s="0" t="n">
        <v>72.11</v>
      </c>
    </row>
    <row r="1737" customFormat="false" ht="15" hidden="false" customHeight="false" outlineLevel="0" collapsed="false">
      <c r="A1737" s="0" t="n">
        <v>1326.6</v>
      </c>
      <c r="B1737" s="0" t="n">
        <v>70.1</v>
      </c>
    </row>
    <row r="1738" customFormat="false" ht="15" hidden="false" customHeight="false" outlineLevel="0" collapsed="false">
      <c r="A1738" s="0" t="n">
        <v>1327.5</v>
      </c>
      <c r="B1738" s="0" t="n">
        <v>72.36</v>
      </c>
    </row>
    <row r="1739" customFormat="false" ht="15" hidden="false" customHeight="false" outlineLevel="0" collapsed="false">
      <c r="A1739" s="0" t="n">
        <v>1328.4</v>
      </c>
      <c r="B1739" s="0" t="n">
        <v>70.74</v>
      </c>
    </row>
    <row r="1740" customFormat="false" ht="15" hidden="false" customHeight="false" outlineLevel="0" collapsed="false">
      <c r="A1740" s="0" t="n">
        <v>1329.3</v>
      </c>
      <c r="B1740" s="0" t="n">
        <v>70.32</v>
      </c>
    </row>
    <row r="1741" customFormat="false" ht="15" hidden="false" customHeight="false" outlineLevel="0" collapsed="false">
      <c r="A1741" s="0" t="n">
        <v>1330.2</v>
      </c>
      <c r="B1741" s="0" t="n">
        <v>72.22</v>
      </c>
    </row>
    <row r="1742" customFormat="false" ht="15" hidden="false" customHeight="false" outlineLevel="0" collapsed="false">
      <c r="A1742" s="0" t="n">
        <v>1331.1</v>
      </c>
      <c r="B1742" s="0" t="n">
        <v>73.33</v>
      </c>
    </row>
    <row r="1743" customFormat="false" ht="15" hidden="false" customHeight="false" outlineLevel="0" collapsed="false">
      <c r="A1743" s="0" t="n">
        <v>1332</v>
      </c>
      <c r="B1743" s="0" t="n">
        <v>72.22</v>
      </c>
    </row>
    <row r="1744" customFormat="false" ht="15" hidden="false" customHeight="false" outlineLevel="0" collapsed="false">
      <c r="A1744" s="0" t="n">
        <v>1332.9</v>
      </c>
      <c r="B1744" s="0" t="n">
        <v>72.12</v>
      </c>
    </row>
    <row r="1745" customFormat="false" ht="15" hidden="false" customHeight="false" outlineLevel="0" collapsed="false">
      <c r="A1745" s="0" t="n">
        <v>1333.8</v>
      </c>
      <c r="B1745" s="0" t="n">
        <v>71.45</v>
      </c>
    </row>
    <row r="1746" customFormat="false" ht="15" hidden="false" customHeight="false" outlineLevel="0" collapsed="false">
      <c r="A1746" s="0" t="n">
        <v>1334.7</v>
      </c>
      <c r="B1746" s="0" t="n">
        <v>72.59</v>
      </c>
    </row>
    <row r="1747" customFormat="false" ht="15" hidden="false" customHeight="false" outlineLevel="0" collapsed="false">
      <c r="A1747" s="0" t="n">
        <v>1335.6</v>
      </c>
      <c r="B1747" s="0" t="n">
        <v>71.07</v>
      </c>
    </row>
    <row r="1748" customFormat="false" ht="15" hidden="false" customHeight="false" outlineLevel="0" collapsed="false">
      <c r="A1748" s="0" t="n">
        <v>1336.5</v>
      </c>
      <c r="B1748" s="0" t="n">
        <v>71.29</v>
      </c>
    </row>
    <row r="1749" customFormat="false" ht="15" hidden="false" customHeight="false" outlineLevel="0" collapsed="false">
      <c r="A1749" s="0" t="n">
        <v>1337.4</v>
      </c>
      <c r="B1749" s="0" t="n">
        <v>70.04</v>
      </c>
    </row>
    <row r="1750" customFormat="false" ht="15" hidden="false" customHeight="false" outlineLevel="0" collapsed="false">
      <c r="A1750" s="0" t="n">
        <v>1338.3</v>
      </c>
      <c r="B1750" s="0" t="n">
        <v>70.63</v>
      </c>
    </row>
    <row r="1751" customFormat="false" ht="15" hidden="false" customHeight="false" outlineLevel="0" collapsed="false">
      <c r="A1751" s="0" t="n">
        <v>1339.2</v>
      </c>
      <c r="B1751" s="0" t="n">
        <v>72.25</v>
      </c>
    </row>
    <row r="1752" customFormat="false" ht="15" hidden="false" customHeight="false" outlineLevel="0" collapsed="false">
      <c r="A1752" s="0" t="n">
        <v>1340.1</v>
      </c>
      <c r="B1752" s="0" t="n">
        <v>70.84</v>
      </c>
    </row>
    <row r="1753" customFormat="false" ht="15" hidden="false" customHeight="false" outlineLevel="0" collapsed="false">
      <c r="A1753" s="0" t="n">
        <v>1341</v>
      </c>
      <c r="B1753" s="0" t="n">
        <v>70.84</v>
      </c>
    </row>
    <row r="1754" customFormat="false" ht="15" hidden="false" customHeight="false" outlineLevel="0" collapsed="false">
      <c r="A1754" s="0" t="n">
        <v>1341.9</v>
      </c>
      <c r="B1754" s="0" t="n">
        <v>70.31</v>
      </c>
    </row>
    <row r="1755" customFormat="false" ht="15" hidden="false" customHeight="false" outlineLevel="0" collapsed="false">
      <c r="A1755" s="0" t="n">
        <v>1342.8</v>
      </c>
      <c r="B1755" s="0" t="n">
        <v>70.33</v>
      </c>
    </row>
    <row r="1756" customFormat="false" ht="15" hidden="false" customHeight="false" outlineLevel="0" collapsed="false">
      <c r="A1756" s="0" t="n">
        <v>1343.7</v>
      </c>
      <c r="B1756" s="0" t="n">
        <v>70.27</v>
      </c>
    </row>
    <row r="1757" customFormat="false" ht="15" hidden="false" customHeight="false" outlineLevel="0" collapsed="false">
      <c r="A1757" s="0" t="n">
        <v>1344.6</v>
      </c>
      <c r="B1757" s="0" t="n">
        <v>71.67</v>
      </c>
    </row>
    <row r="1758" customFormat="false" ht="15" hidden="false" customHeight="false" outlineLevel="0" collapsed="false">
      <c r="A1758" s="0" t="n">
        <v>1345.5</v>
      </c>
      <c r="B1758" s="0" t="n">
        <v>70.52</v>
      </c>
    </row>
    <row r="1759" customFormat="false" ht="15" hidden="false" customHeight="false" outlineLevel="0" collapsed="false">
      <c r="A1759" s="0" t="n">
        <v>1346.4</v>
      </c>
      <c r="B1759" s="0" t="n">
        <v>71.05</v>
      </c>
    </row>
    <row r="1760" customFormat="false" ht="15" hidden="false" customHeight="false" outlineLevel="0" collapsed="false">
      <c r="A1760" s="0" t="n">
        <v>1347.3</v>
      </c>
      <c r="B1760" s="0" t="n">
        <v>69.59</v>
      </c>
    </row>
    <row r="1761" customFormat="false" ht="15" hidden="false" customHeight="false" outlineLevel="0" collapsed="false">
      <c r="A1761" s="0" t="n">
        <v>1348.2</v>
      </c>
      <c r="B1761" s="0" t="n">
        <v>71.48</v>
      </c>
    </row>
    <row r="1762" customFormat="false" ht="15" hidden="false" customHeight="false" outlineLevel="0" collapsed="false">
      <c r="A1762" s="0" t="n">
        <v>1349.1</v>
      </c>
      <c r="B1762" s="0" t="n">
        <v>69.8</v>
      </c>
    </row>
    <row r="1763" customFormat="false" ht="15" hidden="false" customHeight="false" outlineLevel="0" collapsed="false">
      <c r="A1763" s="0" t="n">
        <v>1350</v>
      </c>
      <c r="B1763" s="0" t="n">
        <v>70</v>
      </c>
    </row>
    <row r="1764" customFormat="false" ht="15" hidden="false" customHeight="false" outlineLevel="0" collapsed="false">
      <c r="A1764" s="0" t="n">
        <v>1350.9</v>
      </c>
      <c r="B1764" s="0" t="n">
        <v>69.97</v>
      </c>
    </row>
    <row r="1765" customFormat="false" ht="15" hidden="false" customHeight="false" outlineLevel="0" collapsed="false">
      <c r="A1765" s="0" t="n">
        <v>1351.8</v>
      </c>
      <c r="B1765" s="0" t="n">
        <v>69.11</v>
      </c>
    </row>
    <row r="1766" customFormat="false" ht="15" hidden="false" customHeight="false" outlineLevel="0" collapsed="false">
      <c r="A1766" s="0" t="n">
        <v>1352.7</v>
      </c>
      <c r="B1766" s="0" t="n">
        <v>70.27</v>
      </c>
    </row>
    <row r="1767" customFormat="false" ht="15" hidden="false" customHeight="false" outlineLevel="0" collapsed="false">
      <c r="A1767" s="0" t="n">
        <v>1353.6</v>
      </c>
      <c r="B1767" s="0" t="n">
        <v>71.24</v>
      </c>
    </row>
    <row r="1768" customFormat="false" ht="15" hidden="false" customHeight="false" outlineLevel="0" collapsed="false">
      <c r="A1768" s="0" t="n">
        <v>1354.5</v>
      </c>
      <c r="B1768" s="0" t="n">
        <v>69.47</v>
      </c>
    </row>
    <row r="1769" customFormat="false" ht="15" hidden="false" customHeight="false" outlineLevel="0" collapsed="false">
      <c r="A1769" s="0" t="n">
        <v>1355.4</v>
      </c>
      <c r="B1769" s="0" t="n">
        <v>71.14</v>
      </c>
    </row>
    <row r="1770" customFormat="false" ht="15" hidden="false" customHeight="false" outlineLevel="0" collapsed="false">
      <c r="A1770" s="0" t="n">
        <v>1356.3</v>
      </c>
      <c r="B1770" s="0" t="n">
        <v>69.43</v>
      </c>
    </row>
    <row r="1771" customFormat="false" ht="15" hidden="false" customHeight="false" outlineLevel="0" collapsed="false">
      <c r="A1771" s="0" t="n">
        <v>1357.2</v>
      </c>
      <c r="B1771" s="0" t="n">
        <v>69.36</v>
      </c>
    </row>
    <row r="1772" customFormat="false" ht="15" hidden="false" customHeight="false" outlineLevel="0" collapsed="false">
      <c r="A1772" s="0" t="n">
        <v>1358.1</v>
      </c>
      <c r="B1772" s="0" t="n">
        <v>69.77</v>
      </c>
    </row>
    <row r="1773" customFormat="false" ht="15" hidden="false" customHeight="false" outlineLevel="0" collapsed="false">
      <c r="A1773" s="0" t="n">
        <v>1359</v>
      </c>
      <c r="B1773" s="0" t="n">
        <v>70.47</v>
      </c>
    </row>
    <row r="1774" customFormat="false" ht="15" hidden="false" customHeight="false" outlineLevel="0" collapsed="false">
      <c r="A1774" s="0" t="n">
        <v>1359.9</v>
      </c>
      <c r="B1774" s="0" t="n">
        <v>68.72</v>
      </c>
    </row>
    <row r="1775" customFormat="false" ht="15" hidden="false" customHeight="false" outlineLevel="0" collapsed="false">
      <c r="A1775" s="0" t="n">
        <v>1360.8</v>
      </c>
      <c r="B1775" s="0" t="n">
        <v>70.75</v>
      </c>
    </row>
    <row r="1776" customFormat="false" ht="15" hidden="false" customHeight="false" outlineLevel="0" collapsed="false">
      <c r="A1776" s="0" t="n">
        <v>1361.7</v>
      </c>
      <c r="B1776" s="0" t="n">
        <v>70.37</v>
      </c>
    </row>
    <row r="1777" customFormat="false" ht="15" hidden="false" customHeight="false" outlineLevel="0" collapsed="false">
      <c r="A1777" s="0" t="n">
        <v>1362.6</v>
      </c>
      <c r="B1777" s="0" t="n">
        <v>68.89</v>
      </c>
    </row>
    <row r="1778" customFormat="false" ht="15" hidden="false" customHeight="false" outlineLevel="0" collapsed="false">
      <c r="A1778" s="0" t="n">
        <v>1363.5</v>
      </c>
      <c r="B1778" s="0" t="n">
        <v>69.94</v>
      </c>
    </row>
    <row r="1779" customFormat="false" ht="15" hidden="false" customHeight="false" outlineLevel="0" collapsed="false">
      <c r="A1779" s="0" t="n">
        <v>1364.4</v>
      </c>
      <c r="B1779" s="0" t="n">
        <v>69.43</v>
      </c>
    </row>
    <row r="1780" customFormat="false" ht="15" hidden="false" customHeight="false" outlineLevel="0" collapsed="false">
      <c r="A1780" s="0" t="n">
        <v>1365.3</v>
      </c>
      <c r="B1780" s="0" t="n">
        <v>68.91</v>
      </c>
    </row>
    <row r="1781" customFormat="false" ht="15" hidden="false" customHeight="false" outlineLevel="0" collapsed="false">
      <c r="A1781" s="0" t="n">
        <v>1366.2</v>
      </c>
      <c r="B1781" s="0" t="n">
        <v>70.48</v>
      </c>
    </row>
    <row r="1782" customFormat="false" ht="15" hidden="false" customHeight="false" outlineLevel="0" collapsed="false">
      <c r="A1782" s="0" t="n">
        <v>1367.1</v>
      </c>
      <c r="B1782" s="0" t="n">
        <v>70.04</v>
      </c>
    </row>
    <row r="1783" customFormat="false" ht="15" hidden="false" customHeight="false" outlineLevel="0" collapsed="false">
      <c r="A1783" s="0" t="n">
        <v>1368</v>
      </c>
      <c r="B1783" s="0" t="n">
        <v>68.46</v>
      </c>
    </row>
    <row r="1784" customFormat="false" ht="15" hidden="false" customHeight="false" outlineLevel="0" collapsed="false">
      <c r="A1784" s="0" t="n">
        <v>1368.9</v>
      </c>
      <c r="B1784" s="0" t="n">
        <v>69.97</v>
      </c>
    </row>
    <row r="1785" customFormat="false" ht="15" hidden="false" customHeight="false" outlineLevel="0" collapsed="false">
      <c r="A1785" s="0" t="n">
        <v>1369.8</v>
      </c>
      <c r="B1785" s="0" t="n">
        <v>70.44</v>
      </c>
    </row>
    <row r="1786" customFormat="false" ht="15" hidden="false" customHeight="false" outlineLevel="0" collapsed="false">
      <c r="A1786" s="0" t="n">
        <v>1370.7</v>
      </c>
      <c r="B1786" s="0" t="n">
        <v>70.28</v>
      </c>
    </row>
    <row r="1787" customFormat="false" ht="15" hidden="false" customHeight="false" outlineLevel="0" collapsed="false">
      <c r="A1787" s="0" t="n">
        <v>1371.6</v>
      </c>
      <c r="B1787" s="0" t="n">
        <v>69.49</v>
      </c>
    </row>
    <row r="1788" customFormat="false" ht="15" hidden="false" customHeight="false" outlineLevel="0" collapsed="false">
      <c r="A1788" s="0" t="n">
        <v>1372.5</v>
      </c>
      <c r="B1788" s="0" t="n">
        <v>70.99</v>
      </c>
    </row>
    <row r="1789" customFormat="false" ht="15" hidden="false" customHeight="false" outlineLevel="0" collapsed="false">
      <c r="A1789" s="0" t="n">
        <v>1373.4</v>
      </c>
      <c r="B1789" s="0" t="n">
        <v>68.11</v>
      </c>
    </row>
    <row r="1790" customFormat="false" ht="15" hidden="false" customHeight="false" outlineLevel="0" collapsed="false">
      <c r="A1790" s="0" t="n">
        <v>1374.3</v>
      </c>
      <c r="B1790" s="0" t="n">
        <v>70.28</v>
      </c>
    </row>
    <row r="1791" customFormat="false" ht="15" hidden="false" customHeight="false" outlineLevel="0" collapsed="false">
      <c r="A1791" s="0" t="n">
        <v>1375.2</v>
      </c>
      <c r="B1791" s="0" t="n">
        <v>69.46</v>
      </c>
    </row>
    <row r="1792" customFormat="false" ht="15" hidden="false" customHeight="false" outlineLevel="0" collapsed="false">
      <c r="A1792" s="0" t="n">
        <v>1376.1</v>
      </c>
      <c r="B1792" s="0" t="n">
        <v>68.14</v>
      </c>
    </row>
    <row r="1793" customFormat="false" ht="15" hidden="false" customHeight="false" outlineLevel="0" collapsed="false">
      <c r="A1793" s="0" t="n">
        <v>1377</v>
      </c>
      <c r="B1793" s="0" t="n">
        <v>70.45</v>
      </c>
    </row>
    <row r="1794" customFormat="false" ht="15" hidden="false" customHeight="false" outlineLevel="0" collapsed="false">
      <c r="A1794" s="0" t="n">
        <v>1377.9</v>
      </c>
      <c r="B1794" s="0" t="n">
        <v>70.34</v>
      </c>
    </row>
    <row r="1795" customFormat="false" ht="15" hidden="false" customHeight="false" outlineLevel="0" collapsed="false">
      <c r="A1795" s="0" t="n">
        <v>1378.8</v>
      </c>
      <c r="B1795" s="0" t="n">
        <v>70.79</v>
      </c>
    </row>
    <row r="1796" customFormat="false" ht="15" hidden="false" customHeight="false" outlineLevel="0" collapsed="false">
      <c r="A1796" s="0" t="n">
        <v>1379.7</v>
      </c>
      <c r="B1796" s="0" t="n">
        <v>69.16</v>
      </c>
    </row>
    <row r="1797" customFormat="false" ht="15" hidden="false" customHeight="false" outlineLevel="0" collapsed="false">
      <c r="A1797" s="0" t="n">
        <v>1380.6</v>
      </c>
      <c r="B1797" s="0" t="n">
        <v>68.98</v>
      </c>
    </row>
    <row r="1798" customFormat="false" ht="15" hidden="false" customHeight="false" outlineLevel="0" collapsed="false">
      <c r="A1798" s="0" t="n">
        <v>1381.5</v>
      </c>
      <c r="B1798" s="0" t="n">
        <v>69.89</v>
      </c>
    </row>
    <row r="1799" customFormat="false" ht="15" hidden="false" customHeight="false" outlineLevel="0" collapsed="false">
      <c r="A1799" s="0" t="n">
        <v>1382.4</v>
      </c>
      <c r="B1799" s="0" t="n">
        <v>68.72</v>
      </c>
    </row>
    <row r="1800" customFormat="false" ht="15" hidden="false" customHeight="false" outlineLevel="0" collapsed="false">
      <c r="A1800" s="0" t="n">
        <v>1383.3</v>
      </c>
      <c r="B1800" s="0" t="n">
        <v>71.23</v>
      </c>
    </row>
    <row r="1801" customFormat="false" ht="15" hidden="false" customHeight="false" outlineLevel="0" collapsed="false">
      <c r="A1801" s="0" t="n">
        <v>1384.2</v>
      </c>
      <c r="B1801" s="0" t="n">
        <v>70.18</v>
      </c>
    </row>
    <row r="1802" customFormat="false" ht="15" hidden="false" customHeight="false" outlineLevel="0" collapsed="false">
      <c r="A1802" s="0" t="n">
        <v>1385.1</v>
      </c>
      <c r="B1802" s="0" t="n">
        <v>70.06</v>
      </c>
    </row>
    <row r="1803" customFormat="false" ht="15" hidden="false" customHeight="false" outlineLevel="0" collapsed="false">
      <c r="A1803" s="0" t="n">
        <v>1386</v>
      </c>
      <c r="B1803" s="0" t="n">
        <v>71.39</v>
      </c>
    </row>
    <row r="1804" customFormat="false" ht="15" hidden="false" customHeight="false" outlineLevel="0" collapsed="false">
      <c r="A1804" s="0" t="n">
        <v>1386.9</v>
      </c>
      <c r="B1804" s="0" t="n">
        <v>68.94</v>
      </c>
    </row>
    <row r="1805" customFormat="false" ht="15" hidden="false" customHeight="false" outlineLevel="0" collapsed="false">
      <c r="A1805" s="0" t="n">
        <v>1387.8</v>
      </c>
      <c r="B1805" s="0" t="n">
        <v>69.33</v>
      </c>
    </row>
    <row r="1806" customFormat="false" ht="15" hidden="false" customHeight="false" outlineLevel="0" collapsed="false">
      <c r="A1806" s="0" t="n">
        <v>1388.7</v>
      </c>
      <c r="B1806" s="0" t="n">
        <v>68.81</v>
      </c>
    </row>
    <row r="1807" customFormat="false" ht="15" hidden="false" customHeight="false" outlineLevel="0" collapsed="false">
      <c r="A1807" s="0" t="n">
        <v>1389.6</v>
      </c>
      <c r="B1807" s="0" t="n">
        <v>69.51</v>
      </c>
    </row>
    <row r="1808" customFormat="false" ht="15" hidden="false" customHeight="false" outlineLevel="0" collapsed="false">
      <c r="A1808" s="0" t="n">
        <v>1390.5</v>
      </c>
      <c r="B1808" s="0" t="n">
        <v>69.85</v>
      </c>
    </row>
    <row r="1809" customFormat="false" ht="15" hidden="false" customHeight="false" outlineLevel="0" collapsed="false">
      <c r="A1809" s="0" t="n">
        <v>1391.4</v>
      </c>
      <c r="B1809" s="0" t="n">
        <v>70.56</v>
      </c>
    </row>
    <row r="1810" customFormat="false" ht="15" hidden="false" customHeight="false" outlineLevel="0" collapsed="false">
      <c r="A1810" s="0" t="n">
        <v>1392.3</v>
      </c>
      <c r="B1810" s="0" t="n">
        <v>68.51</v>
      </c>
    </row>
    <row r="1811" customFormat="false" ht="15" hidden="false" customHeight="false" outlineLevel="0" collapsed="false">
      <c r="A1811" s="0" t="n">
        <v>1393.2</v>
      </c>
      <c r="B1811" s="0" t="n">
        <v>68.39</v>
      </c>
    </row>
    <row r="1812" customFormat="false" ht="15" hidden="false" customHeight="false" outlineLevel="0" collapsed="false">
      <c r="A1812" s="0" t="n">
        <v>1394.1</v>
      </c>
      <c r="B1812" s="0" t="n">
        <v>70.14</v>
      </c>
    </row>
    <row r="1813" customFormat="false" ht="15" hidden="false" customHeight="false" outlineLevel="0" collapsed="false">
      <c r="A1813" s="0" t="n">
        <v>1395</v>
      </c>
      <c r="B1813" s="0" t="n">
        <v>67.98</v>
      </c>
    </row>
    <row r="1814" customFormat="false" ht="15" hidden="false" customHeight="false" outlineLevel="0" collapsed="false">
      <c r="A1814" s="0" t="n">
        <v>1395.9</v>
      </c>
      <c r="B1814" s="0" t="n">
        <v>67.9</v>
      </c>
    </row>
    <row r="1815" customFormat="false" ht="15" hidden="false" customHeight="false" outlineLevel="0" collapsed="false">
      <c r="A1815" s="0" t="n">
        <v>1396.8</v>
      </c>
      <c r="B1815" s="0" t="n">
        <v>69.01</v>
      </c>
    </row>
    <row r="1816" customFormat="false" ht="15" hidden="false" customHeight="false" outlineLevel="0" collapsed="false">
      <c r="A1816" s="0" t="n">
        <v>1397.7</v>
      </c>
      <c r="B1816" s="0" t="n">
        <v>69.99</v>
      </c>
    </row>
    <row r="1817" customFormat="false" ht="15" hidden="false" customHeight="false" outlineLevel="0" collapsed="false">
      <c r="A1817" s="0" t="n">
        <v>1398.6</v>
      </c>
      <c r="B1817" s="0" t="n">
        <v>70.3</v>
      </c>
    </row>
    <row r="1818" customFormat="false" ht="15" hidden="false" customHeight="false" outlineLevel="0" collapsed="false">
      <c r="A1818" s="0" t="n">
        <v>1399.5</v>
      </c>
      <c r="B1818" s="0" t="n">
        <v>70.08</v>
      </c>
    </row>
    <row r="1819" customFormat="false" ht="15" hidden="false" customHeight="false" outlineLevel="0" collapsed="false">
      <c r="A1819" s="0" t="n">
        <v>1400.4</v>
      </c>
      <c r="B1819" s="0" t="n">
        <v>68.88</v>
      </c>
    </row>
    <row r="1820" customFormat="false" ht="15" hidden="false" customHeight="false" outlineLevel="0" collapsed="false">
      <c r="A1820" s="0" t="n">
        <v>1401.3</v>
      </c>
      <c r="B1820" s="0" t="n">
        <v>68.57</v>
      </c>
    </row>
    <row r="1821" customFormat="false" ht="15" hidden="false" customHeight="false" outlineLevel="0" collapsed="false">
      <c r="A1821" s="0" t="n">
        <v>1402.2</v>
      </c>
      <c r="B1821" s="0" t="n">
        <v>69.54</v>
      </c>
    </row>
    <row r="1822" customFormat="false" ht="15" hidden="false" customHeight="false" outlineLevel="0" collapsed="false">
      <c r="A1822" s="0" t="n">
        <v>1403.1</v>
      </c>
      <c r="B1822" s="0" t="n">
        <v>69.86</v>
      </c>
    </row>
    <row r="1823" customFormat="false" ht="15" hidden="false" customHeight="false" outlineLevel="0" collapsed="false">
      <c r="A1823" s="0" t="n">
        <v>1404</v>
      </c>
      <c r="B1823" s="0" t="n">
        <v>69.38</v>
      </c>
    </row>
    <row r="1824" customFormat="false" ht="15" hidden="false" customHeight="false" outlineLevel="0" collapsed="false">
      <c r="A1824" s="0" t="n">
        <v>1404.9</v>
      </c>
      <c r="B1824" s="0" t="n">
        <v>67.6</v>
      </c>
    </row>
    <row r="1825" customFormat="false" ht="15" hidden="false" customHeight="false" outlineLevel="0" collapsed="false">
      <c r="A1825" s="0" t="n">
        <v>1405.8</v>
      </c>
      <c r="B1825" s="0" t="n">
        <v>68.88</v>
      </c>
    </row>
    <row r="1826" customFormat="false" ht="15" hidden="false" customHeight="false" outlineLevel="0" collapsed="false">
      <c r="A1826" s="0" t="n">
        <v>1406.7</v>
      </c>
      <c r="B1826" s="0" t="n">
        <v>67.49</v>
      </c>
    </row>
    <row r="1827" customFormat="false" ht="15" hidden="false" customHeight="false" outlineLevel="0" collapsed="false">
      <c r="A1827" s="0" t="n">
        <v>1407.6</v>
      </c>
      <c r="B1827" s="0" t="n">
        <v>69.06</v>
      </c>
    </row>
    <row r="1828" customFormat="false" ht="15" hidden="false" customHeight="false" outlineLevel="0" collapsed="false">
      <c r="A1828" s="0" t="n">
        <v>1408.5</v>
      </c>
      <c r="B1828" s="0" t="n">
        <v>69.83</v>
      </c>
    </row>
    <row r="1829" customFormat="false" ht="15" hidden="false" customHeight="false" outlineLevel="0" collapsed="false">
      <c r="A1829" s="0" t="n">
        <v>1409.4</v>
      </c>
      <c r="B1829" s="0" t="n">
        <v>68.05</v>
      </c>
    </row>
    <row r="1830" customFormat="false" ht="15" hidden="false" customHeight="false" outlineLevel="0" collapsed="false">
      <c r="A1830" s="0" t="n">
        <v>1410.3</v>
      </c>
      <c r="B1830" s="0" t="n">
        <v>70.22</v>
      </c>
    </row>
    <row r="1831" customFormat="false" ht="15" hidden="false" customHeight="false" outlineLevel="0" collapsed="false">
      <c r="A1831" s="0" t="n">
        <v>1411.2</v>
      </c>
      <c r="B1831" s="0" t="n">
        <v>69.42</v>
      </c>
    </row>
    <row r="1832" customFormat="false" ht="15" hidden="false" customHeight="false" outlineLevel="0" collapsed="false">
      <c r="A1832" s="0" t="n">
        <v>1412.1</v>
      </c>
      <c r="B1832" s="0" t="n">
        <v>68.92</v>
      </c>
    </row>
    <row r="1833" customFormat="false" ht="15" hidden="false" customHeight="false" outlineLevel="0" collapsed="false">
      <c r="A1833" s="0" t="n">
        <v>1413</v>
      </c>
      <c r="B1833" s="0" t="n">
        <v>67.59</v>
      </c>
    </row>
    <row r="1834" customFormat="false" ht="15" hidden="false" customHeight="false" outlineLevel="0" collapsed="false">
      <c r="A1834" s="0" t="n">
        <v>1413.9</v>
      </c>
      <c r="B1834" s="0" t="n">
        <v>68.78</v>
      </c>
    </row>
    <row r="1835" customFormat="false" ht="15" hidden="false" customHeight="false" outlineLevel="0" collapsed="false">
      <c r="A1835" s="0" t="n">
        <v>1414.8</v>
      </c>
      <c r="B1835" s="0" t="n">
        <v>67.05</v>
      </c>
    </row>
    <row r="1836" customFormat="false" ht="15" hidden="false" customHeight="false" outlineLevel="0" collapsed="false">
      <c r="A1836" s="0" t="n">
        <v>1415.7</v>
      </c>
      <c r="B1836" s="0" t="n">
        <v>70.78</v>
      </c>
    </row>
    <row r="1837" customFormat="false" ht="15" hidden="false" customHeight="false" outlineLevel="0" collapsed="false">
      <c r="A1837" s="0" t="n">
        <v>1416.6</v>
      </c>
      <c r="B1837" s="0" t="n">
        <v>69.45</v>
      </c>
    </row>
    <row r="1838" customFormat="false" ht="15" hidden="false" customHeight="false" outlineLevel="0" collapsed="false">
      <c r="A1838" s="0" t="n">
        <v>1417.5</v>
      </c>
      <c r="B1838" s="0" t="n">
        <v>68.96</v>
      </c>
    </row>
    <row r="1839" customFormat="false" ht="15" hidden="false" customHeight="false" outlineLevel="0" collapsed="false">
      <c r="A1839" s="0" t="n">
        <v>1418.4</v>
      </c>
      <c r="B1839" s="0" t="n">
        <v>68.34</v>
      </c>
    </row>
    <row r="1840" customFormat="false" ht="15" hidden="false" customHeight="false" outlineLevel="0" collapsed="false">
      <c r="A1840" s="0" t="n">
        <v>1419.3</v>
      </c>
      <c r="B1840" s="0" t="n">
        <v>67.69</v>
      </c>
    </row>
    <row r="1841" customFormat="false" ht="15" hidden="false" customHeight="false" outlineLevel="0" collapsed="false">
      <c r="A1841" s="0" t="n">
        <v>1420.2</v>
      </c>
      <c r="B1841" s="0" t="n">
        <v>68.78</v>
      </c>
    </row>
    <row r="1842" customFormat="false" ht="15" hidden="false" customHeight="false" outlineLevel="0" collapsed="false">
      <c r="A1842" s="0" t="n">
        <v>1421.1</v>
      </c>
      <c r="B1842" s="0" t="n">
        <v>68.8</v>
      </c>
    </row>
    <row r="1843" customFormat="false" ht="15" hidden="false" customHeight="false" outlineLevel="0" collapsed="false">
      <c r="A1843" s="0" t="n">
        <v>1422</v>
      </c>
      <c r="B1843" s="0" t="n">
        <v>67.02</v>
      </c>
    </row>
    <row r="1844" customFormat="false" ht="15" hidden="false" customHeight="false" outlineLevel="0" collapsed="false">
      <c r="A1844" s="0" t="n">
        <v>1422.9</v>
      </c>
      <c r="B1844" s="0" t="n">
        <v>68.26</v>
      </c>
    </row>
    <row r="1845" customFormat="false" ht="15" hidden="false" customHeight="false" outlineLevel="0" collapsed="false">
      <c r="A1845" s="0" t="n">
        <v>1423.8</v>
      </c>
      <c r="B1845" s="0" t="n">
        <v>67.79</v>
      </c>
    </row>
    <row r="1846" customFormat="false" ht="15" hidden="false" customHeight="false" outlineLevel="0" collapsed="false">
      <c r="A1846" s="0" t="n">
        <v>1424.7</v>
      </c>
      <c r="B1846" s="0" t="n">
        <v>68.84</v>
      </c>
    </row>
    <row r="1847" customFormat="false" ht="15" hidden="false" customHeight="false" outlineLevel="0" collapsed="false">
      <c r="A1847" s="0" t="n">
        <v>1425.6</v>
      </c>
      <c r="B1847" s="0" t="n">
        <v>68.95</v>
      </c>
    </row>
    <row r="1848" customFormat="false" ht="15" hidden="false" customHeight="false" outlineLevel="0" collapsed="false">
      <c r="A1848" s="0" t="n">
        <v>1426.5</v>
      </c>
      <c r="B1848" s="0" t="n">
        <v>67.62</v>
      </c>
    </row>
    <row r="1849" customFormat="false" ht="15" hidden="false" customHeight="false" outlineLevel="0" collapsed="false">
      <c r="A1849" s="0" t="n">
        <v>1427.4</v>
      </c>
      <c r="B1849" s="0" t="n">
        <v>69.46</v>
      </c>
    </row>
    <row r="1850" customFormat="false" ht="15" hidden="false" customHeight="false" outlineLevel="0" collapsed="false">
      <c r="A1850" s="0" t="n">
        <v>1428.3</v>
      </c>
      <c r="B1850" s="0" t="n">
        <v>68.04</v>
      </c>
    </row>
    <row r="1851" customFormat="false" ht="15" hidden="false" customHeight="false" outlineLevel="0" collapsed="false">
      <c r="A1851" s="0" t="n">
        <v>1429.2</v>
      </c>
      <c r="B1851" s="0" t="n">
        <v>68.71</v>
      </c>
    </row>
    <row r="1852" customFormat="false" ht="15" hidden="false" customHeight="false" outlineLevel="0" collapsed="false">
      <c r="A1852" s="0" t="n">
        <v>1430.1</v>
      </c>
      <c r="B1852" s="0" t="n">
        <v>68.21</v>
      </c>
    </row>
    <row r="1853" customFormat="false" ht="15" hidden="false" customHeight="false" outlineLevel="0" collapsed="false">
      <c r="A1853" s="0" t="n">
        <v>1431</v>
      </c>
      <c r="B1853" s="0" t="n">
        <v>67.58</v>
      </c>
    </row>
    <row r="1854" customFormat="false" ht="15" hidden="false" customHeight="false" outlineLevel="0" collapsed="false">
      <c r="A1854" s="0" t="n">
        <v>1431.9</v>
      </c>
      <c r="B1854" s="0" t="n">
        <v>68.92</v>
      </c>
    </row>
    <row r="1855" customFormat="false" ht="15" hidden="false" customHeight="false" outlineLevel="0" collapsed="false">
      <c r="A1855" s="0" t="n">
        <v>1432.8</v>
      </c>
      <c r="B1855" s="0" t="n">
        <v>67.93</v>
      </c>
    </row>
    <row r="1856" customFormat="false" ht="15" hidden="false" customHeight="false" outlineLevel="0" collapsed="false">
      <c r="A1856" s="0" t="n">
        <v>1433.7</v>
      </c>
      <c r="B1856" s="0" t="n">
        <v>67.96</v>
      </c>
    </row>
    <row r="1857" customFormat="false" ht="15" hidden="false" customHeight="false" outlineLevel="0" collapsed="false">
      <c r="A1857" s="0" t="n">
        <v>1434.6</v>
      </c>
      <c r="B1857" s="0" t="n">
        <v>68.23</v>
      </c>
    </row>
    <row r="1858" customFormat="false" ht="15" hidden="false" customHeight="false" outlineLevel="0" collapsed="false">
      <c r="A1858" s="0" t="n">
        <v>1435.5</v>
      </c>
      <c r="B1858" s="0" t="n">
        <v>67.59</v>
      </c>
    </row>
    <row r="1859" customFormat="false" ht="15" hidden="false" customHeight="false" outlineLevel="0" collapsed="false">
      <c r="A1859" s="0" t="n">
        <v>1436.4</v>
      </c>
      <c r="B1859" s="0" t="n">
        <v>66.09</v>
      </c>
    </row>
    <row r="1860" customFormat="false" ht="15" hidden="false" customHeight="false" outlineLevel="0" collapsed="false">
      <c r="A1860" s="0" t="n">
        <v>1437.3</v>
      </c>
      <c r="B1860" s="0" t="n">
        <v>68.48</v>
      </c>
    </row>
    <row r="1861" customFormat="false" ht="15" hidden="false" customHeight="false" outlineLevel="0" collapsed="false">
      <c r="A1861" s="0" t="n">
        <v>1438.2</v>
      </c>
      <c r="B1861" s="0" t="n">
        <v>66.94</v>
      </c>
    </row>
    <row r="1862" customFormat="false" ht="15" hidden="false" customHeight="false" outlineLevel="0" collapsed="false">
      <c r="A1862" s="0" t="n">
        <v>1439.1</v>
      </c>
      <c r="B1862" s="0" t="n">
        <v>67.08</v>
      </c>
    </row>
    <row r="1863" customFormat="false" ht="15" hidden="false" customHeight="false" outlineLevel="0" collapsed="false">
      <c r="A1863" s="0" t="n">
        <v>1440</v>
      </c>
      <c r="B1863" s="0" t="n">
        <v>67.11</v>
      </c>
    </row>
    <row r="1864" customFormat="false" ht="15" hidden="false" customHeight="false" outlineLevel="0" collapsed="false">
      <c r="A1864" s="0" t="n">
        <v>1440.9</v>
      </c>
      <c r="B1864" s="0" t="n">
        <v>68.75</v>
      </c>
    </row>
    <row r="1865" customFormat="false" ht="15" hidden="false" customHeight="false" outlineLevel="0" collapsed="false">
      <c r="A1865" s="0" t="n">
        <v>1441.8</v>
      </c>
      <c r="B1865" s="0" t="n">
        <v>69.23</v>
      </c>
    </row>
    <row r="1866" customFormat="false" ht="15" hidden="false" customHeight="false" outlineLevel="0" collapsed="false">
      <c r="A1866" s="0" t="n">
        <v>1442.7</v>
      </c>
      <c r="B1866" s="0" t="n">
        <v>66.27</v>
      </c>
    </row>
    <row r="1867" customFormat="false" ht="15" hidden="false" customHeight="false" outlineLevel="0" collapsed="false">
      <c r="A1867" s="0" t="n">
        <v>1443.6</v>
      </c>
      <c r="B1867" s="0" t="n">
        <v>69.08</v>
      </c>
    </row>
    <row r="1868" customFormat="false" ht="15" hidden="false" customHeight="false" outlineLevel="0" collapsed="false">
      <c r="A1868" s="0" t="n">
        <v>1444.5</v>
      </c>
      <c r="B1868" s="0" t="n">
        <v>67.61</v>
      </c>
    </row>
    <row r="1869" customFormat="false" ht="15" hidden="false" customHeight="false" outlineLevel="0" collapsed="false">
      <c r="A1869" s="0" t="n">
        <v>1445.4</v>
      </c>
      <c r="B1869" s="0" t="n">
        <v>67.05</v>
      </c>
    </row>
    <row r="1870" customFormat="false" ht="15" hidden="false" customHeight="false" outlineLevel="0" collapsed="false">
      <c r="A1870" s="0" t="n">
        <v>1446.3</v>
      </c>
      <c r="B1870" s="0" t="n">
        <v>67.17</v>
      </c>
    </row>
    <row r="1871" customFormat="false" ht="15" hidden="false" customHeight="false" outlineLevel="0" collapsed="false">
      <c r="A1871" s="0" t="n">
        <v>1447.2</v>
      </c>
      <c r="B1871" s="0" t="n">
        <v>68.33</v>
      </c>
    </row>
    <row r="1872" customFormat="false" ht="15" hidden="false" customHeight="false" outlineLevel="0" collapsed="false">
      <c r="A1872" s="0" t="n">
        <v>1448.1</v>
      </c>
      <c r="B1872" s="0" t="n">
        <v>68.39</v>
      </c>
    </row>
    <row r="1873" customFormat="false" ht="15" hidden="false" customHeight="false" outlineLevel="0" collapsed="false">
      <c r="A1873" s="0" t="n">
        <v>1449</v>
      </c>
      <c r="B1873" s="0" t="n">
        <v>66.79</v>
      </c>
    </row>
    <row r="1874" customFormat="false" ht="15" hidden="false" customHeight="false" outlineLevel="0" collapsed="false">
      <c r="A1874" s="0" t="n">
        <v>1449.9</v>
      </c>
      <c r="B1874" s="0" t="n">
        <v>68.97</v>
      </c>
    </row>
    <row r="1875" customFormat="false" ht="15" hidden="false" customHeight="false" outlineLevel="0" collapsed="false">
      <c r="A1875" s="0" t="n">
        <v>1450.8</v>
      </c>
      <c r="B1875" s="0" t="n">
        <v>66.6</v>
      </c>
    </row>
    <row r="1876" customFormat="false" ht="15" hidden="false" customHeight="false" outlineLevel="0" collapsed="false">
      <c r="A1876" s="0" t="n">
        <v>1451.7</v>
      </c>
      <c r="B1876" s="0" t="n">
        <v>68.85</v>
      </c>
    </row>
    <row r="1877" customFormat="false" ht="15" hidden="false" customHeight="false" outlineLevel="0" collapsed="false">
      <c r="A1877" s="0" t="n">
        <v>1452.6</v>
      </c>
      <c r="B1877" s="0" t="n">
        <v>67.11</v>
      </c>
    </row>
    <row r="1878" customFormat="false" ht="15" hidden="false" customHeight="false" outlineLevel="0" collapsed="false">
      <c r="A1878" s="0" t="n">
        <v>1453.5</v>
      </c>
      <c r="B1878" s="0" t="n">
        <v>67</v>
      </c>
    </row>
    <row r="1879" customFormat="false" ht="15" hidden="false" customHeight="false" outlineLevel="0" collapsed="false">
      <c r="A1879" s="0" t="n">
        <v>1454.4</v>
      </c>
      <c r="B1879" s="0" t="n">
        <v>65.61</v>
      </c>
    </row>
    <row r="1880" customFormat="false" ht="15" hidden="false" customHeight="false" outlineLevel="0" collapsed="false">
      <c r="A1880" s="0" t="n">
        <v>1455.3</v>
      </c>
      <c r="B1880" s="0" t="n">
        <v>65.74</v>
      </c>
    </row>
    <row r="1881" customFormat="false" ht="15" hidden="false" customHeight="false" outlineLevel="0" collapsed="false">
      <c r="A1881" s="0" t="n">
        <v>1456.2</v>
      </c>
      <c r="B1881" s="0" t="n">
        <v>68.83</v>
      </c>
    </row>
    <row r="1882" customFormat="false" ht="15" hidden="false" customHeight="false" outlineLevel="0" collapsed="false">
      <c r="A1882" s="0" t="n">
        <v>1457.1</v>
      </c>
      <c r="B1882" s="0" t="n">
        <v>67.57</v>
      </c>
    </row>
    <row r="1883" customFormat="false" ht="15" hidden="false" customHeight="false" outlineLevel="0" collapsed="false">
      <c r="A1883" s="0" t="n">
        <v>1458</v>
      </c>
      <c r="B1883" s="0" t="n">
        <v>68.46</v>
      </c>
    </row>
    <row r="1884" customFormat="false" ht="15" hidden="false" customHeight="false" outlineLevel="0" collapsed="false">
      <c r="A1884" s="0" t="n">
        <v>1458.9</v>
      </c>
      <c r="B1884" s="0" t="n">
        <v>67.06</v>
      </c>
    </row>
    <row r="1885" customFormat="false" ht="15" hidden="false" customHeight="false" outlineLevel="0" collapsed="false">
      <c r="A1885" s="0" t="n">
        <v>1459.8</v>
      </c>
      <c r="B1885" s="0" t="n">
        <v>66.72</v>
      </c>
    </row>
    <row r="1886" customFormat="false" ht="15" hidden="false" customHeight="false" outlineLevel="0" collapsed="false">
      <c r="A1886" s="0" t="n">
        <v>1460.7</v>
      </c>
      <c r="B1886" s="0" t="n">
        <v>67.06</v>
      </c>
    </row>
    <row r="1887" customFormat="false" ht="15" hidden="false" customHeight="false" outlineLevel="0" collapsed="false">
      <c r="A1887" s="0" t="n">
        <v>1461.6</v>
      </c>
      <c r="B1887" s="0" t="n">
        <v>67.64</v>
      </c>
    </row>
    <row r="1888" customFormat="false" ht="15" hidden="false" customHeight="false" outlineLevel="0" collapsed="false">
      <c r="A1888" s="0" t="n">
        <v>1462.5</v>
      </c>
      <c r="B1888" s="0" t="n">
        <v>65.58</v>
      </c>
    </row>
    <row r="1889" customFormat="false" ht="15" hidden="false" customHeight="false" outlineLevel="0" collapsed="false">
      <c r="A1889" s="0" t="n">
        <v>1463.4</v>
      </c>
      <c r="B1889" s="0" t="n">
        <v>66.95</v>
      </c>
    </row>
    <row r="1890" customFormat="false" ht="15" hidden="false" customHeight="false" outlineLevel="0" collapsed="false">
      <c r="A1890" s="0" t="n">
        <v>1464.3</v>
      </c>
      <c r="B1890" s="0" t="n">
        <v>66.44</v>
      </c>
    </row>
    <row r="1891" customFormat="false" ht="15" hidden="false" customHeight="false" outlineLevel="0" collapsed="false">
      <c r="A1891" s="0" t="n">
        <v>1465.2</v>
      </c>
      <c r="B1891" s="0" t="n">
        <v>66.05</v>
      </c>
    </row>
    <row r="1892" customFormat="false" ht="15" hidden="false" customHeight="false" outlineLevel="0" collapsed="false">
      <c r="A1892" s="0" t="n">
        <v>1466.1</v>
      </c>
      <c r="B1892" s="0" t="n">
        <v>67.05</v>
      </c>
    </row>
    <row r="1893" customFormat="false" ht="15" hidden="false" customHeight="false" outlineLevel="0" collapsed="false">
      <c r="A1893" s="0" t="n">
        <v>1467</v>
      </c>
      <c r="B1893" s="0" t="n">
        <v>69.15</v>
      </c>
    </row>
    <row r="1894" customFormat="false" ht="15" hidden="false" customHeight="false" outlineLevel="0" collapsed="false">
      <c r="A1894" s="0" t="n">
        <v>1467.9</v>
      </c>
      <c r="B1894" s="0" t="n">
        <v>66.63</v>
      </c>
    </row>
    <row r="1895" customFormat="false" ht="15" hidden="false" customHeight="false" outlineLevel="0" collapsed="false">
      <c r="A1895" s="0" t="n">
        <v>1468.8</v>
      </c>
      <c r="B1895" s="0" t="n">
        <v>68.78</v>
      </c>
    </row>
    <row r="1896" customFormat="false" ht="15" hidden="false" customHeight="false" outlineLevel="0" collapsed="false">
      <c r="A1896" s="0" t="n">
        <v>1469.7</v>
      </c>
      <c r="B1896" s="0" t="n">
        <v>66.96</v>
      </c>
    </row>
    <row r="1897" customFormat="false" ht="15" hidden="false" customHeight="false" outlineLevel="0" collapsed="false">
      <c r="A1897" s="0" t="n">
        <v>1470.6</v>
      </c>
      <c r="B1897" s="0" t="n">
        <v>67.39</v>
      </c>
    </row>
    <row r="1898" customFormat="false" ht="15" hidden="false" customHeight="false" outlineLevel="0" collapsed="false">
      <c r="A1898" s="0" t="n">
        <v>1471.5</v>
      </c>
      <c r="B1898" s="0" t="n">
        <v>67.66</v>
      </c>
    </row>
    <row r="1899" customFormat="false" ht="15" hidden="false" customHeight="false" outlineLevel="0" collapsed="false">
      <c r="A1899" s="0" t="n">
        <v>1472.4</v>
      </c>
      <c r="B1899" s="0" t="n">
        <v>66.77</v>
      </c>
    </row>
    <row r="1900" customFormat="false" ht="15" hidden="false" customHeight="false" outlineLevel="0" collapsed="false">
      <c r="A1900" s="0" t="n">
        <v>1473.3</v>
      </c>
      <c r="B1900" s="0" t="n">
        <v>67.28</v>
      </c>
    </row>
    <row r="1901" customFormat="false" ht="15" hidden="false" customHeight="false" outlineLevel="0" collapsed="false">
      <c r="A1901" s="0" t="n">
        <v>1474.2</v>
      </c>
      <c r="B1901" s="0" t="n">
        <v>66.41</v>
      </c>
    </row>
    <row r="1902" customFormat="false" ht="15" hidden="false" customHeight="false" outlineLevel="0" collapsed="false">
      <c r="A1902" s="0" t="n">
        <v>1475.1</v>
      </c>
      <c r="B1902" s="0" t="n">
        <v>67.11</v>
      </c>
    </row>
    <row r="1903" customFormat="false" ht="15" hidden="false" customHeight="false" outlineLevel="0" collapsed="false">
      <c r="A1903" s="0" t="n">
        <v>1476</v>
      </c>
      <c r="B1903" s="0" t="n">
        <v>66.15</v>
      </c>
    </row>
    <row r="1904" customFormat="false" ht="15" hidden="false" customHeight="false" outlineLevel="0" collapsed="false">
      <c r="A1904" s="0" t="n">
        <v>1476.9</v>
      </c>
      <c r="B1904" s="0" t="n">
        <v>66.97</v>
      </c>
    </row>
    <row r="1905" customFormat="false" ht="15" hidden="false" customHeight="false" outlineLevel="0" collapsed="false">
      <c r="A1905" s="0" t="n">
        <v>1477.8</v>
      </c>
      <c r="B1905" s="0" t="n">
        <v>68.66</v>
      </c>
    </row>
    <row r="1906" customFormat="false" ht="15" hidden="false" customHeight="false" outlineLevel="0" collapsed="false">
      <c r="A1906" s="0" t="n">
        <v>1478.7</v>
      </c>
      <c r="B1906" s="0" t="n">
        <v>68.03</v>
      </c>
    </row>
    <row r="1907" customFormat="false" ht="15" hidden="false" customHeight="false" outlineLevel="0" collapsed="false">
      <c r="A1907" s="0" t="n">
        <v>1479.6</v>
      </c>
      <c r="B1907" s="0" t="n">
        <v>65.32</v>
      </c>
    </row>
    <row r="1908" customFormat="false" ht="15" hidden="false" customHeight="false" outlineLevel="0" collapsed="false">
      <c r="A1908" s="0" t="n">
        <v>1480.5</v>
      </c>
      <c r="B1908" s="0" t="n">
        <v>68.04</v>
      </c>
    </row>
    <row r="1909" customFormat="false" ht="15" hidden="false" customHeight="false" outlineLevel="0" collapsed="false">
      <c r="A1909" s="0" t="n">
        <v>1481.4</v>
      </c>
      <c r="B1909" s="0" t="n">
        <v>68.19</v>
      </c>
    </row>
    <row r="1910" customFormat="false" ht="15" hidden="false" customHeight="false" outlineLevel="0" collapsed="false">
      <c r="A1910" s="0" t="n">
        <v>1482.3</v>
      </c>
      <c r="B1910" s="0" t="n">
        <v>66.86</v>
      </c>
    </row>
    <row r="1911" customFormat="false" ht="15" hidden="false" customHeight="false" outlineLevel="0" collapsed="false">
      <c r="A1911" s="0" t="n">
        <v>1483.2</v>
      </c>
      <c r="B1911" s="0" t="n">
        <v>67.19</v>
      </c>
    </row>
    <row r="1912" customFormat="false" ht="15" hidden="false" customHeight="false" outlineLevel="0" collapsed="false">
      <c r="A1912" s="0" t="n">
        <v>1484.1</v>
      </c>
      <c r="B1912" s="0" t="n">
        <v>67.94</v>
      </c>
    </row>
    <row r="1913" customFormat="false" ht="15" hidden="false" customHeight="false" outlineLevel="0" collapsed="false">
      <c r="A1913" s="0" t="n">
        <v>1485</v>
      </c>
      <c r="B1913" s="0" t="n">
        <v>66.97</v>
      </c>
    </row>
    <row r="1914" customFormat="false" ht="15" hidden="false" customHeight="false" outlineLevel="0" collapsed="false">
      <c r="A1914" s="0" t="n">
        <v>1485.9</v>
      </c>
      <c r="B1914" s="0" t="n">
        <v>65.88</v>
      </c>
    </row>
    <row r="1915" customFormat="false" ht="15" hidden="false" customHeight="false" outlineLevel="0" collapsed="false">
      <c r="A1915" s="0" t="n">
        <v>1486.8</v>
      </c>
      <c r="B1915" s="0" t="n">
        <v>66</v>
      </c>
    </row>
    <row r="1916" customFormat="false" ht="15" hidden="false" customHeight="false" outlineLevel="0" collapsed="false">
      <c r="A1916" s="0" t="n">
        <v>1487.7</v>
      </c>
      <c r="B1916" s="0" t="n">
        <v>67.96</v>
      </c>
    </row>
    <row r="1917" customFormat="false" ht="15" hidden="false" customHeight="false" outlineLevel="0" collapsed="false">
      <c r="A1917" s="0" t="n">
        <v>1488.6</v>
      </c>
      <c r="B1917" s="0" t="n">
        <v>68.04</v>
      </c>
    </row>
    <row r="1918" customFormat="false" ht="15" hidden="false" customHeight="false" outlineLevel="0" collapsed="false">
      <c r="A1918" s="0" t="n">
        <v>1489.5</v>
      </c>
      <c r="B1918" s="0" t="n">
        <v>65.77</v>
      </c>
    </row>
    <row r="1919" customFormat="false" ht="15" hidden="false" customHeight="false" outlineLevel="0" collapsed="false">
      <c r="A1919" s="0" t="n">
        <v>1490.4</v>
      </c>
      <c r="B1919" s="0" t="n">
        <v>67.33</v>
      </c>
    </row>
    <row r="1920" customFormat="false" ht="15" hidden="false" customHeight="false" outlineLevel="0" collapsed="false">
      <c r="A1920" s="0" t="n">
        <v>1491.3</v>
      </c>
      <c r="B1920" s="0" t="n">
        <v>66.62</v>
      </c>
    </row>
    <row r="1921" customFormat="false" ht="15" hidden="false" customHeight="false" outlineLevel="0" collapsed="false">
      <c r="A1921" s="0" t="n">
        <v>1492.2</v>
      </c>
      <c r="B1921" s="0" t="n">
        <v>66.16</v>
      </c>
    </row>
    <row r="1922" customFormat="false" ht="15" hidden="false" customHeight="false" outlineLevel="0" collapsed="false">
      <c r="A1922" s="0" t="n">
        <v>1493.1</v>
      </c>
      <c r="B1922" s="0" t="n">
        <v>67.1</v>
      </c>
    </row>
    <row r="1923" customFormat="false" ht="15" hidden="false" customHeight="false" outlineLevel="0" collapsed="false">
      <c r="A1923" s="0" t="n">
        <v>1494</v>
      </c>
      <c r="B1923" s="0" t="n">
        <v>67.3</v>
      </c>
    </row>
    <row r="1924" customFormat="false" ht="15" hidden="false" customHeight="false" outlineLevel="0" collapsed="false">
      <c r="A1924" s="0" t="n">
        <v>1494.9</v>
      </c>
      <c r="B1924" s="0" t="n">
        <v>67.53</v>
      </c>
    </row>
    <row r="1925" customFormat="false" ht="15" hidden="false" customHeight="false" outlineLevel="0" collapsed="false">
      <c r="A1925" s="0" t="n">
        <v>1495.8</v>
      </c>
      <c r="B1925" s="0" t="n">
        <v>67.42</v>
      </c>
    </row>
    <row r="1926" customFormat="false" ht="15" hidden="false" customHeight="false" outlineLevel="0" collapsed="false">
      <c r="A1926" s="0" t="n">
        <v>1496.7</v>
      </c>
      <c r="B1926" s="0" t="n">
        <v>65.79</v>
      </c>
    </row>
    <row r="1927" customFormat="false" ht="15" hidden="false" customHeight="false" outlineLevel="0" collapsed="false">
      <c r="A1927" s="0" t="n">
        <v>1497.6</v>
      </c>
      <c r="B1927" s="0" t="n">
        <v>66.49</v>
      </c>
    </row>
    <row r="1928" customFormat="false" ht="15" hidden="false" customHeight="false" outlineLevel="0" collapsed="false">
      <c r="A1928" s="0" t="n">
        <v>1498.5</v>
      </c>
      <c r="B1928" s="0" t="n">
        <v>66.52</v>
      </c>
    </row>
    <row r="1929" customFormat="false" ht="15" hidden="false" customHeight="false" outlineLevel="0" collapsed="false">
      <c r="A1929" s="0" t="n">
        <v>1499.4</v>
      </c>
      <c r="B1929" s="0" t="n">
        <v>68.15</v>
      </c>
    </row>
    <row r="1930" customFormat="false" ht="15" hidden="false" customHeight="false" outlineLevel="0" collapsed="false">
      <c r="A1930" s="0" t="n">
        <v>1500.3</v>
      </c>
      <c r="B1930" s="0" t="n">
        <v>67.6</v>
      </c>
    </row>
    <row r="1931" customFormat="false" ht="15" hidden="false" customHeight="false" outlineLevel="0" collapsed="false">
      <c r="A1931" s="0" t="n">
        <v>1501.2</v>
      </c>
      <c r="B1931" s="0" t="n">
        <v>65.05</v>
      </c>
    </row>
    <row r="1932" customFormat="false" ht="15" hidden="false" customHeight="false" outlineLevel="0" collapsed="false">
      <c r="A1932" s="0" t="n">
        <v>1502.1</v>
      </c>
      <c r="B1932" s="0" t="n">
        <v>67.16</v>
      </c>
    </row>
    <row r="1933" customFormat="false" ht="15" hidden="false" customHeight="false" outlineLevel="0" collapsed="false">
      <c r="A1933" s="0" t="n">
        <v>1503</v>
      </c>
      <c r="B1933" s="0" t="n">
        <v>66.11</v>
      </c>
    </row>
    <row r="1934" customFormat="false" ht="15" hidden="false" customHeight="false" outlineLevel="0" collapsed="false">
      <c r="A1934" s="0" t="n">
        <v>1503.9</v>
      </c>
      <c r="B1934" s="0" t="n">
        <v>66.8</v>
      </c>
    </row>
    <row r="1935" customFormat="false" ht="15" hidden="false" customHeight="false" outlineLevel="0" collapsed="false">
      <c r="A1935" s="0" t="n">
        <v>1504.8</v>
      </c>
      <c r="B1935" s="0" t="n">
        <v>66.12</v>
      </c>
    </row>
    <row r="1936" customFormat="false" ht="15" hidden="false" customHeight="false" outlineLevel="0" collapsed="false">
      <c r="A1936" s="0" t="n">
        <v>1505.7</v>
      </c>
      <c r="B1936" s="0" t="n">
        <v>67.45</v>
      </c>
    </row>
    <row r="1937" customFormat="false" ht="15" hidden="false" customHeight="false" outlineLevel="0" collapsed="false">
      <c r="A1937" s="0" t="n">
        <v>1506.6</v>
      </c>
      <c r="B1937" s="0" t="n">
        <v>65.05</v>
      </c>
    </row>
    <row r="1938" customFormat="false" ht="15" hidden="false" customHeight="false" outlineLevel="0" collapsed="false">
      <c r="A1938" s="0" t="n">
        <v>1507.5</v>
      </c>
      <c r="B1938" s="0" t="n">
        <v>65.58</v>
      </c>
    </row>
    <row r="1939" customFormat="false" ht="15" hidden="false" customHeight="false" outlineLevel="0" collapsed="false">
      <c r="A1939" s="0" t="n">
        <v>1508.4</v>
      </c>
      <c r="B1939" s="0" t="n">
        <v>65.86</v>
      </c>
    </row>
    <row r="1940" customFormat="false" ht="15" hidden="false" customHeight="false" outlineLevel="0" collapsed="false">
      <c r="A1940" s="0" t="n">
        <v>1509.3</v>
      </c>
      <c r="B1940" s="0" t="n">
        <v>67.13</v>
      </c>
    </row>
    <row r="1941" customFormat="false" ht="15" hidden="false" customHeight="false" outlineLevel="0" collapsed="false">
      <c r="A1941" s="0" t="n">
        <v>1510.2</v>
      </c>
      <c r="B1941" s="0" t="n">
        <v>67.23</v>
      </c>
    </row>
    <row r="1942" customFormat="false" ht="15" hidden="false" customHeight="false" outlineLevel="0" collapsed="false">
      <c r="A1942" s="0" t="n">
        <v>1511.1</v>
      </c>
      <c r="B1942" s="0" t="n">
        <v>65.05</v>
      </c>
    </row>
    <row r="1943" customFormat="false" ht="15" hidden="false" customHeight="false" outlineLevel="0" collapsed="false">
      <c r="A1943" s="0" t="n">
        <v>1512</v>
      </c>
      <c r="B1943" s="0" t="n">
        <v>67.21</v>
      </c>
    </row>
    <row r="1944" customFormat="false" ht="15" hidden="false" customHeight="false" outlineLevel="0" collapsed="false">
      <c r="A1944" s="0" t="n">
        <v>1512.9</v>
      </c>
      <c r="B1944" s="0" t="n">
        <v>66.63</v>
      </c>
    </row>
    <row r="1945" customFormat="false" ht="15" hidden="false" customHeight="false" outlineLevel="0" collapsed="false">
      <c r="A1945" s="0" t="n">
        <v>1513.8</v>
      </c>
      <c r="B1945" s="0" t="n">
        <v>65.21</v>
      </c>
    </row>
    <row r="1946" customFormat="false" ht="15" hidden="false" customHeight="false" outlineLevel="0" collapsed="false">
      <c r="A1946" s="0" t="n">
        <v>1514.7</v>
      </c>
      <c r="B1946" s="0" t="n">
        <v>66.81</v>
      </c>
    </row>
    <row r="1947" customFormat="false" ht="15" hidden="false" customHeight="false" outlineLevel="0" collapsed="false">
      <c r="A1947" s="0" t="n">
        <v>1515.6</v>
      </c>
      <c r="B1947" s="0" t="n">
        <v>67.32</v>
      </c>
    </row>
    <row r="1948" customFormat="false" ht="15" hidden="false" customHeight="false" outlineLevel="0" collapsed="false">
      <c r="A1948" s="0" t="n">
        <v>1516.5</v>
      </c>
      <c r="B1948" s="0" t="n">
        <v>67.62</v>
      </c>
    </row>
    <row r="1949" customFormat="false" ht="15" hidden="false" customHeight="false" outlineLevel="0" collapsed="false">
      <c r="A1949" s="0" t="n">
        <v>1517.4</v>
      </c>
      <c r="B1949" s="0" t="n">
        <v>65.36</v>
      </c>
    </row>
    <row r="1950" customFormat="false" ht="15" hidden="false" customHeight="false" outlineLevel="0" collapsed="false">
      <c r="A1950" s="0" t="n">
        <v>1518.3</v>
      </c>
      <c r="B1950" s="0" t="n">
        <v>65.07</v>
      </c>
    </row>
    <row r="1951" customFormat="false" ht="15" hidden="false" customHeight="false" outlineLevel="0" collapsed="false">
      <c r="A1951" s="0" t="n">
        <v>1519.2</v>
      </c>
      <c r="B1951" s="0" t="n">
        <v>66.83</v>
      </c>
    </row>
    <row r="1952" customFormat="false" ht="15" hidden="false" customHeight="false" outlineLevel="0" collapsed="false">
      <c r="A1952" s="0" t="n">
        <v>1520.1</v>
      </c>
      <c r="B1952" s="0" t="n">
        <v>66.45</v>
      </c>
    </row>
    <row r="1953" customFormat="false" ht="15" hidden="false" customHeight="false" outlineLevel="0" collapsed="false">
      <c r="A1953" s="0" t="n">
        <v>1521</v>
      </c>
      <c r="B1953" s="0" t="n">
        <v>67.44</v>
      </c>
    </row>
    <row r="1954" customFormat="false" ht="15" hidden="false" customHeight="false" outlineLevel="0" collapsed="false">
      <c r="A1954" s="0" t="n">
        <v>1521.9</v>
      </c>
      <c r="B1954" s="0" t="n">
        <v>67.42</v>
      </c>
    </row>
    <row r="1955" customFormat="false" ht="15" hidden="false" customHeight="false" outlineLevel="0" collapsed="false">
      <c r="A1955" s="0" t="n">
        <v>1522.8</v>
      </c>
      <c r="B1955" s="0" t="n">
        <v>66.74</v>
      </c>
    </row>
    <row r="1956" customFormat="false" ht="15" hidden="false" customHeight="false" outlineLevel="0" collapsed="false">
      <c r="A1956" s="0" t="n">
        <v>1523.7</v>
      </c>
      <c r="B1956" s="0" t="n">
        <v>66.4</v>
      </c>
    </row>
    <row r="1957" customFormat="false" ht="15" hidden="false" customHeight="false" outlineLevel="0" collapsed="false">
      <c r="A1957" s="0" t="n">
        <v>1524.6</v>
      </c>
      <c r="B1957" s="0" t="n">
        <v>68.23</v>
      </c>
    </row>
    <row r="1958" customFormat="false" ht="15" hidden="false" customHeight="false" outlineLevel="0" collapsed="false">
      <c r="A1958" s="0" t="n">
        <v>1525.5</v>
      </c>
      <c r="B1958" s="0" t="n">
        <v>66.63</v>
      </c>
    </row>
    <row r="1959" customFormat="false" ht="15" hidden="false" customHeight="false" outlineLevel="0" collapsed="false">
      <c r="A1959" s="0" t="n">
        <v>1526.4</v>
      </c>
      <c r="B1959" s="0" t="n">
        <v>65.71</v>
      </c>
    </row>
    <row r="1960" customFormat="false" ht="15" hidden="false" customHeight="false" outlineLevel="0" collapsed="false">
      <c r="A1960" s="0" t="n">
        <v>1527.3</v>
      </c>
      <c r="B1960" s="0" t="n">
        <v>66.56</v>
      </c>
    </row>
    <row r="1961" customFormat="false" ht="15" hidden="false" customHeight="false" outlineLevel="0" collapsed="false">
      <c r="A1961" s="0" t="n">
        <v>1528.2</v>
      </c>
      <c r="B1961" s="0" t="n">
        <v>66.63</v>
      </c>
    </row>
    <row r="1962" customFormat="false" ht="15" hidden="false" customHeight="false" outlineLevel="0" collapsed="false">
      <c r="A1962" s="0" t="n">
        <v>1529.1</v>
      </c>
      <c r="B1962" s="0" t="n">
        <v>66.42</v>
      </c>
    </row>
    <row r="1963" customFormat="false" ht="15" hidden="false" customHeight="false" outlineLevel="0" collapsed="false">
      <c r="A1963" s="0" t="n">
        <v>1530</v>
      </c>
      <c r="B1963" s="0" t="n">
        <v>65.28</v>
      </c>
    </row>
    <row r="1964" customFormat="false" ht="15" hidden="false" customHeight="false" outlineLevel="0" collapsed="false">
      <c r="A1964" s="0" t="n">
        <v>1530.9</v>
      </c>
      <c r="B1964" s="0" t="n">
        <v>66.4</v>
      </c>
    </row>
    <row r="1965" customFormat="false" ht="15" hidden="false" customHeight="false" outlineLevel="0" collapsed="false">
      <c r="A1965" s="0" t="n">
        <v>1531.8</v>
      </c>
      <c r="B1965" s="0" t="n">
        <v>66.4</v>
      </c>
    </row>
    <row r="1966" customFormat="false" ht="15" hidden="false" customHeight="false" outlineLevel="0" collapsed="false">
      <c r="A1966" s="0" t="n">
        <v>1532.7</v>
      </c>
      <c r="B1966" s="0" t="n">
        <v>67.3</v>
      </c>
    </row>
    <row r="1967" customFormat="false" ht="15" hidden="false" customHeight="false" outlineLevel="0" collapsed="false">
      <c r="A1967" s="0" t="n">
        <v>1533.6</v>
      </c>
      <c r="B1967" s="0" t="n">
        <v>67.65</v>
      </c>
    </row>
    <row r="1968" customFormat="false" ht="15" hidden="false" customHeight="false" outlineLevel="0" collapsed="false">
      <c r="A1968" s="0" t="n">
        <v>1534.5</v>
      </c>
      <c r="B1968" s="0" t="n">
        <v>66.85</v>
      </c>
    </row>
    <row r="1969" customFormat="false" ht="15" hidden="false" customHeight="false" outlineLevel="0" collapsed="false">
      <c r="A1969" s="0" t="n">
        <v>1535.4</v>
      </c>
      <c r="B1969" s="0" t="n">
        <v>67.03</v>
      </c>
    </row>
    <row r="1970" customFormat="false" ht="15" hidden="false" customHeight="false" outlineLevel="0" collapsed="false">
      <c r="A1970" s="0" t="n">
        <v>1536.3</v>
      </c>
      <c r="B1970" s="0" t="n">
        <v>65.33</v>
      </c>
    </row>
    <row r="1971" customFormat="false" ht="15" hidden="false" customHeight="false" outlineLevel="0" collapsed="false">
      <c r="A1971" s="0" t="n">
        <v>1537.2</v>
      </c>
      <c r="B1971" s="0" t="n">
        <v>65.69</v>
      </c>
    </row>
    <row r="1972" customFormat="false" ht="15" hidden="false" customHeight="false" outlineLevel="0" collapsed="false">
      <c r="A1972" s="0" t="n">
        <v>1538.1</v>
      </c>
      <c r="B1972" s="0" t="n">
        <v>66.79</v>
      </c>
    </row>
    <row r="1973" customFormat="false" ht="15" hidden="false" customHeight="false" outlineLevel="0" collapsed="false">
      <c r="A1973" s="0" t="n">
        <v>1539</v>
      </c>
      <c r="B1973" s="0" t="n">
        <v>64.84</v>
      </c>
    </row>
    <row r="1974" customFormat="false" ht="15" hidden="false" customHeight="false" outlineLevel="0" collapsed="false">
      <c r="A1974" s="0" t="n">
        <v>1539.9</v>
      </c>
      <c r="B1974" s="0" t="n">
        <v>65.13</v>
      </c>
    </row>
    <row r="1975" customFormat="false" ht="15" hidden="false" customHeight="false" outlineLevel="0" collapsed="false">
      <c r="A1975" s="0" t="n">
        <v>1540.8</v>
      </c>
      <c r="B1975" s="0" t="n">
        <v>66.48</v>
      </c>
    </row>
    <row r="1976" customFormat="false" ht="15" hidden="false" customHeight="false" outlineLevel="0" collapsed="false">
      <c r="A1976" s="0" t="n">
        <v>1541.7</v>
      </c>
      <c r="B1976" s="0" t="n">
        <v>64.64</v>
      </c>
    </row>
    <row r="1977" customFormat="false" ht="15" hidden="false" customHeight="false" outlineLevel="0" collapsed="false">
      <c r="A1977" s="0" t="n">
        <v>1542.6</v>
      </c>
      <c r="B1977" s="0" t="n">
        <v>66.23</v>
      </c>
    </row>
    <row r="1978" customFormat="false" ht="15" hidden="false" customHeight="false" outlineLevel="0" collapsed="false">
      <c r="A1978" s="0" t="n">
        <v>1543.5</v>
      </c>
      <c r="B1978" s="0" t="n">
        <v>64.63</v>
      </c>
    </row>
    <row r="1979" customFormat="false" ht="15" hidden="false" customHeight="false" outlineLevel="0" collapsed="false">
      <c r="A1979" s="0" t="n">
        <v>1544.4</v>
      </c>
      <c r="B1979" s="0" t="n">
        <v>66.25</v>
      </c>
    </row>
    <row r="1980" customFormat="false" ht="15" hidden="false" customHeight="false" outlineLevel="0" collapsed="false">
      <c r="A1980" s="0" t="n">
        <v>1545.3</v>
      </c>
      <c r="B1980" s="0" t="n">
        <v>64.39</v>
      </c>
    </row>
    <row r="1981" customFormat="false" ht="15" hidden="false" customHeight="false" outlineLevel="0" collapsed="false">
      <c r="A1981" s="0" t="n">
        <v>1546.2</v>
      </c>
      <c r="B1981" s="0" t="n">
        <v>65.43</v>
      </c>
    </row>
    <row r="1982" customFormat="false" ht="15" hidden="false" customHeight="false" outlineLevel="0" collapsed="false">
      <c r="A1982" s="0" t="n">
        <v>1547.1</v>
      </c>
      <c r="B1982" s="0" t="n">
        <v>66.95</v>
      </c>
    </row>
    <row r="1983" customFormat="false" ht="15" hidden="false" customHeight="false" outlineLevel="0" collapsed="false">
      <c r="A1983" s="0" t="n">
        <v>1548</v>
      </c>
      <c r="B1983" s="0" t="n">
        <v>64.1</v>
      </c>
    </row>
    <row r="1984" customFormat="false" ht="15" hidden="false" customHeight="false" outlineLevel="0" collapsed="false">
      <c r="A1984" s="0" t="n">
        <v>1548.9</v>
      </c>
      <c r="B1984" s="0" t="n">
        <v>66.31</v>
      </c>
    </row>
    <row r="1985" customFormat="false" ht="15" hidden="false" customHeight="false" outlineLevel="0" collapsed="false">
      <c r="A1985" s="0" t="n">
        <v>1549.8</v>
      </c>
      <c r="B1985" s="0" t="n">
        <v>67.19</v>
      </c>
    </row>
    <row r="1986" customFormat="false" ht="15" hidden="false" customHeight="false" outlineLevel="0" collapsed="false">
      <c r="A1986" s="0" t="n">
        <v>1550.7</v>
      </c>
      <c r="B1986" s="0" t="n">
        <v>65.78</v>
      </c>
    </row>
    <row r="1987" customFormat="false" ht="15" hidden="false" customHeight="false" outlineLevel="0" collapsed="false">
      <c r="A1987" s="0" t="n">
        <v>1551.6</v>
      </c>
      <c r="B1987" s="0" t="n">
        <v>64.83</v>
      </c>
    </row>
    <row r="1988" customFormat="false" ht="15" hidden="false" customHeight="false" outlineLevel="0" collapsed="false">
      <c r="A1988" s="0" t="n">
        <v>1552.5</v>
      </c>
      <c r="B1988" s="0" t="n">
        <v>64.3</v>
      </c>
    </row>
    <row r="1989" customFormat="false" ht="15" hidden="false" customHeight="false" outlineLevel="0" collapsed="false">
      <c r="A1989" s="0" t="n">
        <v>1553.4</v>
      </c>
      <c r="B1989" s="0" t="n">
        <v>66.14</v>
      </c>
    </row>
    <row r="1990" customFormat="false" ht="15" hidden="false" customHeight="false" outlineLevel="0" collapsed="false">
      <c r="A1990" s="0" t="n">
        <v>1554.3</v>
      </c>
      <c r="B1990" s="0" t="n">
        <v>63.87</v>
      </c>
    </row>
    <row r="1991" customFormat="false" ht="15" hidden="false" customHeight="false" outlineLevel="0" collapsed="false">
      <c r="A1991" s="0" t="n">
        <v>1555.2</v>
      </c>
      <c r="B1991" s="0" t="n">
        <v>65.34</v>
      </c>
    </row>
    <row r="1992" customFormat="false" ht="15" hidden="false" customHeight="false" outlineLevel="0" collapsed="false">
      <c r="A1992" s="0" t="n">
        <v>1556.1</v>
      </c>
      <c r="B1992" s="0" t="n">
        <v>67.45</v>
      </c>
    </row>
    <row r="1993" customFormat="false" ht="15" hidden="false" customHeight="false" outlineLevel="0" collapsed="false">
      <c r="A1993" s="0" t="n">
        <v>1557</v>
      </c>
      <c r="B1993" s="0" t="n">
        <v>65.05</v>
      </c>
    </row>
    <row r="1994" customFormat="false" ht="15" hidden="false" customHeight="false" outlineLevel="0" collapsed="false">
      <c r="A1994" s="0" t="n">
        <v>1557.9</v>
      </c>
      <c r="B1994" s="0" t="n">
        <v>65.96</v>
      </c>
    </row>
    <row r="1995" customFormat="false" ht="15" hidden="false" customHeight="false" outlineLevel="0" collapsed="false">
      <c r="A1995" s="0" t="n">
        <v>1558.8</v>
      </c>
      <c r="B1995" s="0" t="n">
        <v>67.36</v>
      </c>
    </row>
    <row r="1996" customFormat="false" ht="15" hidden="false" customHeight="false" outlineLevel="0" collapsed="false">
      <c r="A1996" s="0" t="n">
        <v>1559.7</v>
      </c>
      <c r="B1996" s="0" t="n">
        <v>65.24</v>
      </c>
    </row>
    <row r="1997" customFormat="false" ht="15" hidden="false" customHeight="false" outlineLevel="0" collapsed="false">
      <c r="A1997" s="0" t="n">
        <v>1560.6</v>
      </c>
      <c r="B1997" s="0" t="n">
        <v>67.2</v>
      </c>
    </row>
    <row r="1998" customFormat="false" ht="15" hidden="false" customHeight="false" outlineLevel="0" collapsed="false">
      <c r="A1998" s="0" t="n">
        <v>1561.5</v>
      </c>
      <c r="B1998" s="0" t="n">
        <v>65.95</v>
      </c>
    </row>
    <row r="1999" customFormat="false" ht="15" hidden="false" customHeight="false" outlineLevel="0" collapsed="false">
      <c r="A1999" s="0" t="n">
        <v>1562.4</v>
      </c>
      <c r="B1999" s="0" t="n">
        <v>65.67</v>
      </c>
    </row>
    <row r="2000" customFormat="false" ht="15" hidden="false" customHeight="false" outlineLevel="0" collapsed="false">
      <c r="A2000" s="0" t="n">
        <v>1563.3</v>
      </c>
      <c r="B2000" s="0" t="n">
        <v>65.49</v>
      </c>
    </row>
    <row r="2001" customFormat="false" ht="15" hidden="false" customHeight="false" outlineLevel="0" collapsed="false">
      <c r="A2001" s="0" t="n">
        <v>1564.2</v>
      </c>
      <c r="B2001" s="0" t="n">
        <v>66.18</v>
      </c>
    </row>
    <row r="2002" customFormat="false" ht="15" hidden="false" customHeight="false" outlineLevel="0" collapsed="false">
      <c r="A2002" s="0" t="n">
        <v>1565.1</v>
      </c>
      <c r="B2002" s="0" t="n">
        <v>64.18</v>
      </c>
    </row>
    <row r="2003" customFormat="false" ht="15" hidden="false" customHeight="false" outlineLevel="0" collapsed="false">
      <c r="A2003" s="0" t="n">
        <v>1566</v>
      </c>
      <c r="B2003" s="0" t="n">
        <v>65.35</v>
      </c>
    </row>
    <row r="2004" customFormat="false" ht="15" hidden="false" customHeight="false" outlineLevel="0" collapsed="false">
      <c r="A2004" s="0" t="n">
        <v>1566.9</v>
      </c>
      <c r="B2004" s="0" t="n">
        <v>64.55</v>
      </c>
    </row>
    <row r="2005" customFormat="false" ht="15" hidden="false" customHeight="false" outlineLevel="0" collapsed="false">
      <c r="A2005" s="0" t="n">
        <v>1567.8</v>
      </c>
      <c r="B2005" s="0" t="n">
        <v>65.8</v>
      </c>
    </row>
    <row r="2006" customFormat="false" ht="15" hidden="false" customHeight="false" outlineLevel="0" collapsed="false">
      <c r="A2006" s="0" t="n">
        <v>1568.7</v>
      </c>
      <c r="B2006" s="0" t="n">
        <v>65.69</v>
      </c>
    </row>
    <row r="2007" customFormat="false" ht="15" hidden="false" customHeight="false" outlineLevel="0" collapsed="false">
      <c r="A2007" s="0" t="n">
        <v>1569.6</v>
      </c>
      <c r="B2007" s="0" t="n">
        <v>65.2</v>
      </c>
    </row>
    <row r="2008" customFormat="false" ht="15" hidden="false" customHeight="false" outlineLevel="0" collapsed="false">
      <c r="A2008" s="0" t="n">
        <v>1570.5</v>
      </c>
      <c r="B2008" s="0" t="n">
        <v>65.58</v>
      </c>
    </row>
    <row r="2009" customFormat="false" ht="15" hidden="false" customHeight="false" outlineLevel="0" collapsed="false">
      <c r="A2009" s="0" t="n">
        <v>1571.4</v>
      </c>
      <c r="B2009" s="0" t="n">
        <v>67.37</v>
      </c>
    </row>
    <row r="2010" customFormat="false" ht="15" hidden="false" customHeight="false" outlineLevel="0" collapsed="false">
      <c r="A2010" s="0" t="n">
        <v>1572.3</v>
      </c>
      <c r="B2010" s="0" t="n">
        <v>65.82</v>
      </c>
    </row>
    <row r="2011" customFormat="false" ht="15" hidden="false" customHeight="false" outlineLevel="0" collapsed="false">
      <c r="A2011" s="0" t="n">
        <v>1573.2</v>
      </c>
      <c r="B2011" s="0" t="n">
        <v>65.74</v>
      </c>
    </row>
    <row r="2012" customFormat="false" ht="15" hidden="false" customHeight="false" outlineLevel="0" collapsed="false">
      <c r="A2012" s="0" t="n">
        <v>1574.1</v>
      </c>
      <c r="B2012" s="0" t="n">
        <v>65.21</v>
      </c>
    </row>
    <row r="2013" customFormat="false" ht="15" hidden="false" customHeight="false" outlineLevel="0" collapsed="false">
      <c r="A2013" s="0" t="n">
        <v>1575</v>
      </c>
      <c r="B2013" s="0" t="n">
        <v>64.2</v>
      </c>
    </row>
    <row r="2014" customFormat="false" ht="15" hidden="false" customHeight="false" outlineLevel="0" collapsed="false">
      <c r="A2014" s="0" t="n">
        <v>1575.9</v>
      </c>
      <c r="B2014" s="0" t="n">
        <v>65.54</v>
      </c>
    </row>
    <row r="2015" customFormat="false" ht="15" hidden="false" customHeight="false" outlineLevel="0" collapsed="false">
      <c r="A2015" s="0" t="n">
        <v>1576.8</v>
      </c>
      <c r="B2015" s="0" t="n">
        <v>64.64</v>
      </c>
    </row>
    <row r="2016" customFormat="false" ht="15" hidden="false" customHeight="false" outlineLevel="0" collapsed="false">
      <c r="A2016" s="0" t="n">
        <v>1577.7</v>
      </c>
      <c r="B2016" s="0" t="n">
        <v>65.89</v>
      </c>
    </row>
    <row r="2017" customFormat="false" ht="15" hidden="false" customHeight="false" outlineLevel="0" collapsed="false">
      <c r="A2017" s="0" t="n">
        <v>1578.6</v>
      </c>
      <c r="B2017" s="0" t="n">
        <v>65.16</v>
      </c>
    </row>
    <row r="2018" customFormat="false" ht="15" hidden="false" customHeight="false" outlineLevel="0" collapsed="false">
      <c r="A2018" s="0" t="n">
        <v>1579.5</v>
      </c>
      <c r="B2018" s="0" t="n">
        <v>65.18</v>
      </c>
    </row>
    <row r="2019" customFormat="false" ht="15" hidden="false" customHeight="false" outlineLevel="0" collapsed="false">
      <c r="A2019" s="0" t="n">
        <v>1580.4</v>
      </c>
      <c r="B2019" s="0" t="n">
        <v>63.6</v>
      </c>
    </row>
    <row r="2020" customFormat="false" ht="15" hidden="false" customHeight="false" outlineLevel="0" collapsed="false">
      <c r="A2020" s="0" t="n">
        <v>1581.3</v>
      </c>
      <c r="B2020" s="0" t="n">
        <v>66.07</v>
      </c>
    </row>
    <row r="2021" customFormat="false" ht="15" hidden="false" customHeight="false" outlineLevel="0" collapsed="false">
      <c r="A2021" s="0" t="n">
        <v>1582.2</v>
      </c>
      <c r="B2021" s="0" t="n">
        <v>64.39</v>
      </c>
    </row>
    <row r="2022" customFormat="false" ht="15" hidden="false" customHeight="false" outlineLevel="0" collapsed="false">
      <c r="A2022" s="0" t="n">
        <v>1583.1</v>
      </c>
      <c r="B2022" s="0" t="n">
        <v>66.02</v>
      </c>
    </row>
    <row r="2023" customFormat="false" ht="15" hidden="false" customHeight="false" outlineLevel="0" collapsed="false">
      <c r="A2023" s="0" t="n">
        <v>1584</v>
      </c>
      <c r="B2023" s="0" t="n">
        <v>66.17</v>
      </c>
    </row>
    <row r="2024" customFormat="false" ht="15" hidden="false" customHeight="false" outlineLevel="0" collapsed="false">
      <c r="A2024" s="0" t="n">
        <v>1584.9</v>
      </c>
      <c r="B2024" s="0" t="n">
        <v>64.87</v>
      </c>
    </row>
    <row r="2025" customFormat="false" ht="15" hidden="false" customHeight="false" outlineLevel="0" collapsed="false">
      <c r="A2025" s="0" t="n">
        <v>1585.8</v>
      </c>
      <c r="B2025" s="0" t="n">
        <v>67.09</v>
      </c>
    </row>
    <row r="2026" customFormat="false" ht="15" hidden="false" customHeight="false" outlineLevel="0" collapsed="false">
      <c r="A2026" s="0" t="n">
        <v>1586.7</v>
      </c>
      <c r="B2026" s="0" t="n">
        <v>64.63</v>
      </c>
    </row>
    <row r="2027" customFormat="false" ht="15" hidden="false" customHeight="false" outlineLevel="0" collapsed="false">
      <c r="A2027" s="0" t="n">
        <v>1587.6</v>
      </c>
      <c r="B2027" s="0" t="n">
        <v>65.49</v>
      </c>
    </row>
    <row r="2028" customFormat="false" ht="15" hidden="false" customHeight="false" outlineLevel="0" collapsed="false">
      <c r="A2028" s="0" t="n">
        <v>1588.5</v>
      </c>
      <c r="B2028" s="0" t="n">
        <v>64.31</v>
      </c>
    </row>
    <row r="2029" customFormat="false" ht="15" hidden="false" customHeight="false" outlineLevel="0" collapsed="false">
      <c r="A2029" s="0" t="n">
        <v>1589.4</v>
      </c>
      <c r="B2029" s="0" t="n">
        <v>66.03</v>
      </c>
    </row>
    <row r="2030" customFormat="false" ht="15" hidden="false" customHeight="false" outlineLevel="0" collapsed="false">
      <c r="A2030" s="0" t="n">
        <v>1590.3</v>
      </c>
      <c r="B2030" s="0" t="n">
        <v>65.06</v>
      </c>
    </row>
    <row r="2031" customFormat="false" ht="15" hidden="false" customHeight="false" outlineLevel="0" collapsed="false">
      <c r="A2031" s="0" t="n">
        <v>1591.2</v>
      </c>
      <c r="B2031" s="0" t="n">
        <v>66.59</v>
      </c>
    </row>
    <row r="2032" customFormat="false" ht="15" hidden="false" customHeight="false" outlineLevel="0" collapsed="false">
      <c r="A2032" s="0" t="n">
        <v>1592.1</v>
      </c>
      <c r="B2032" s="0" t="n">
        <v>63.39</v>
      </c>
    </row>
    <row r="2033" customFormat="false" ht="15" hidden="false" customHeight="false" outlineLevel="0" collapsed="false">
      <c r="A2033" s="0" t="n">
        <v>1593</v>
      </c>
      <c r="B2033" s="0" t="n">
        <v>65.47</v>
      </c>
    </row>
    <row r="2034" customFormat="false" ht="15" hidden="false" customHeight="false" outlineLevel="0" collapsed="false">
      <c r="A2034" s="0" t="n">
        <v>1593.9</v>
      </c>
      <c r="B2034" s="0" t="n">
        <v>66.1</v>
      </c>
    </row>
    <row r="2035" customFormat="false" ht="15" hidden="false" customHeight="false" outlineLevel="0" collapsed="false">
      <c r="A2035" s="0" t="n">
        <v>1594.8</v>
      </c>
      <c r="B2035" s="0" t="n">
        <v>64.58</v>
      </c>
    </row>
    <row r="2036" customFormat="false" ht="15" hidden="false" customHeight="false" outlineLevel="0" collapsed="false">
      <c r="A2036" s="0" t="n">
        <v>1595.7</v>
      </c>
      <c r="B2036" s="0" t="n">
        <v>67.35</v>
      </c>
    </row>
    <row r="2037" customFormat="false" ht="15" hidden="false" customHeight="false" outlineLevel="0" collapsed="false">
      <c r="A2037" s="0" t="n">
        <v>1596.6</v>
      </c>
      <c r="B2037" s="0" t="n">
        <v>65.72</v>
      </c>
    </row>
    <row r="2038" customFormat="false" ht="15" hidden="false" customHeight="false" outlineLevel="0" collapsed="false">
      <c r="A2038" s="0" t="n">
        <v>1597.5</v>
      </c>
      <c r="B2038" s="0" t="n">
        <v>64.93</v>
      </c>
    </row>
    <row r="2039" customFormat="false" ht="15" hidden="false" customHeight="false" outlineLevel="0" collapsed="false">
      <c r="A2039" s="0" t="n">
        <v>1598.4</v>
      </c>
      <c r="B2039" s="0" t="n">
        <v>65.73</v>
      </c>
    </row>
    <row r="2040" customFormat="false" ht="15" hidden="false" customHeight="false" outlineLevel="0" collapsed="false">
      <c r="A2040" s="0" t="n">
        <v>1599.3</v>
      </c>
      <c r="B2040" s="0" t="n">
        <v>65.23</v>
      </c>
    </row>
    <row r="2041" customFormat="false" ht="15" hidden="false" customHeight="false" outlineLevel="0" collapsed="false">
      <c r="A2041" s="0" t="n">
        <v>1600.2</v>
      </c>
      <c r="B2041" s="0" t="n">
        <v>65.29</v>
      </c>
    </row>
    <row r="2042" customFormat="false" ht="15" hidden="false" customHeight="false" outlineLevel="0" collapsed="false">
      <c r="A2042" s="0" t="n">
        <v>1601.1</v>
      </c>
      <c r="B2042" s="0" t="n">
        <v>66.63</v>
      </c>
    </row>
    <row r="2043" customFormat="false" ht="15" hidden="false" customHeight="false" outlineLevel="0" collapsed="false">
      <c r="A2043" s="0" t="n">
        <v>1602</v>
      </c>
      <c r="B2043" s="0" t="n">
        <v>64.9</v>
      </c>
    </row>
    <row r="2044" customFormat="false" ht="15" hidden="false" customHeight="false" outlineLevel="0" collapsed="false">
      <c r="A2044" s="0" t="n">
        <v>1602.9</v>
      </c>
      <c r="B2044" s="0" t="n">
        <v>64.83</v>
      </c>
    </row>
    <row r="2045" customFormat="false" ht="15" hidden="false" customHeight="false" outlineLevel="0" collapsed="false">
      <c r="A2045" s="0" t="n">
        <v>1603.8</v>
      </c>
      <c r="B2045" s="0" t="n">
        <v>65.66</v>
      </c>
    </row>
    <row r="2046" customFormat="false" ht="15" hidden="false" customHeight="false" outlineLevel="0" collapsed="false">
      <c r="A2046" s="0" t="n">
        <v>1604.7</v>
      </c>
      <c r="B2046" s="0" t="n">
        <v>62.72</v>
      </c>
    </row>
    <row r="2047" customFormat="false" ht="15" hidden="false" customHeight="false" outlineLevel="0" collapsed="false">
      <c r="A2047" s="0" t="n">
        <v>1605.6</v>
      </c>
      <c r="B2047" s="0" t="n">
        <v>64.44</v>
      </c>
    </row>
    <row r="2048" customFormat="false" ht="15" hidden="false" customHeight="false" outlineLevel="0" collapsed="false">
      <c r="A2048" s="0" t="n">
        <v>1606.5</v>
      </c>
      <c r="B2048" s="0" t="n">
        <v>65.46</v>
      </c>
    </row>
    <row r="2049" customFormat="false" ht="15" hidden="false" customHeight="false" outlineLevel="0" collapsed="false">
      <c r="A2049" s="0" t="n">
        <v>1607.4</v>
      </c>
      <c r="B2049" s="0" t="n">
        <v>63.33</v>
      </c>
    </row>
    <row r="2050" customFormat="false" ht="15" hidden="false" customHeight="false" outlineLevel="0" collapsed="false">
      <c r="A2050" s="0" t="n">
        <v>1608.3</v>
      </c>
      <c r="B2050" s="0" t="n">
        <v>64.98</v>
      </c>
    </row>
    <row r="2051" customFormat="false" ht="15" hidden="false" customHeight="false" outlineLevel="0" collapsed="false">
      <c r="A2051" s="0" t="n">
        <v>1609.2</v>
      </c>
      <c r="B2051" s="0" t="n">
        <v>63.17</v>
      </c>
    </row>
    <row r="2052" customFormat="false" ht="15" hidden="false" customHeight="false" outlineLevel="0" collapsed="false">
      <c r="A2052" s="0" t="n">
        <v>1610.1</v>
      </c>
      <c r="B2052" s="0" t="n">
        <v>64.3</v>
      </c>
    </row>
    <row r="2053" customFormat="false" ht="15" hidden="false" customHeight="false" outlineLevel="0" collapsed="false">
      <c r="A2053" s="0" t="n">
        <v>1611</v>
      </c>
      <c r="B2053" s="0" t="n">
        <v>66.29</v>
      </c>
    </row>
    <row r="2054" customFormat="false" ht="15" hidden="false" customHeight="false" outlineLevel="0" collapsed="false">
      <c r="A2054" s="0" t="n">
        <v>1611.9</v>
      </c>
      <c r="B2054" s="0" t="n">
        <v>65.14</v>
      </c>
    </row>
    <row r="2055" customFormat="false" ht="15" hidden="false" customHeight="false" outlineLevel="0" collapsed="false">
      <c r="A2055" s="0" t="n">
        <v>1612.8</v>
      </c>
      <c r="B2055" s="0" t="n">
        <v>64.12</v>
      </c>
    </row>
    <row r="2056" customFormat="false" ht="15" hidden="false" customHeight="false" outlineLevel="0" collapsed="false">
      <c r="A2056" s="0" t="n">
        <v>1613.7</v>
      </c>
      <c r="B2056" s="0" t="n">
        <v>64.76</v>
      </c>
    </row>
    <row r="2057" customFormat="false" ht="15" hidden="false" customHeight="false" outlineLevel="0" collapsed="false">
      <c r="A2057" s="0" t="n">
        <v>1614.6</v>
      </c>
      <c r="B2057" s="0" t="n">
        <v>64.18</v>
      </c>
    </row>
    <row r="2058" customFormat="false" ht="15" hidden="false" customHeight="false" outlineLevel="0" collapsed="false">
      <c r="A2058" s="0" t="n">
        <v>1615.5</v>
      </c>
      <c r="B2058" s="0" t="n">
        <v>64.37</v>
      </c>
    </row>
    <row r="2059" customFormat="false" ht="15" hidden="false" customHeight="false" outlineLevel="0" collapsed="false">
      <c r="A2059" s="0" t="n">
        <v>1616.4</v>
      </c>
      <c r="B2059" s="0" t="n">
        <v>64.95</v>
      </c>
    </row>
    <row r="2060" customFormat="false" ht="15" hidden="false" customHeight="false" outlineLevel="0" collapsed="false">
      <c r="A2060" s="0" t="n">
        <v>1617.3</v>
      </c>
      <c r="B2060" s="0" t="n">
        <v>65.5</v>
      </c>
    </row>
    <row r="2061" customFormat="false" ht="15" hidden="false" customHeight="false" outlineLevel="0" collapsed="false">
      <c r="A2061" s="0" t="n">
        <v>1618.2</v>
      </c>
      <c r="B2061" s="0" t="n">
        <v>63.82</v>
      </c>
    </row>
    <row r="2062" customFormat="false" ht="15" hidden="false" customHeight="false" outlineLevel="0" collapsed="false">
      <c r="A2062" s="0" t="n">
        <v>1619.1</v>
      </c>
      <c r="B2062" s="0" t="n">
        <v>63.55</v>
      </c>
    </row>
    <row r="2063" customFormat="false" ht="15" hidden="false" customHeight="false" outlineLevel="0" collapsed="false">
      <c r="A2063" s="0" t="n">
        <v>1620</v>
      </c>
      <c r="B2063" s="0" t="n">
        <v>65.79</v>
      </c>
    </row>
    <row r="2064" customFormat="false" ht="15" hidden="false" customHeight="false" outlineLevel="0" collapsed="false">
      <c r="A2064" s="0" t="n">
        <v>1620.9</v>
      </c>
      <c r="B2064" s="0" t="n">
        <v>65.15</v>
      </c>
    </row>
    <row r="2065" customFormat="false" ht="15" hidden="false" customHeight="false" outlineLevel="0" collapsed="false">
      <c r="A2065" s="0" t="n">
        <v>1621.8</v>
      </c>
      <c r="B2065" s="0" t="n">
        <v>64.46</v>
      </c>
    </row>
    <row r="2066" customFormat="false" ht="15" hidden="false" customHeight="false" outlineLevel="0" collapsed="false">
      <c r="A2066" s="0" t="n">
        <v>1622.7</v>
      </c>
      <c r="B2066" s="0" t="n">
        <v>63.81</v>
      </c>
    </row>
    <row r="2067" customFormat="false" ht="15" hidden="false" customHeight="false" outlineLevel="0" collapsed="false">
      <c r="A2067" s="0" t="n">
        <v>1623.6</v>
      </c>
      <c r="B2067" s="0" t="n">
        <v>64.06</v>
      </c>
    </row>
    <row r="2068" customFormat="false" ht="15" hidden="false" customHeight="false" outlineLevel="0" collapsed="false">
      <c r="A2068" s="0" t="n">
        <v>1624.5</v>
      </c>
      <c r="B2068" s="0" t="n">
        <v>64.69</v>
      </c>
    </row>
    <row r="2069" customFormat="false" ht="15" hidden="false" customHeight="false" outlineLevel="0" collapsed="false">
      <c r="A2069" s="0" t="n">
        <v>1625.4</v>
      </c>
      <c r="B2069" s="0" t="n">
        <v>64.08</v>
      </c>
    </row>
    <row r="2070" customFormat="false" ht="15" hidden="false" customHeight="false" outlineLevel="0" collapsed="false">
      <c r="A2070" s="0" t="n">
        <v>1626.3</v>
      </c>
      <c r="B2070" s="0" t="n">
        <v>64.92</v>
      </c>
    </row>
    <row r="2071" customFormat="false" ht="15" hidden="false" customHeight="false" outlineLevel="0" collapsed="false">
      <c r="A2071" s="0" t="n">
        <v>1627.2</v>
      </c>
      <c r="B2071" s="0" t="n">
        <v>64.51</v>
      </c>
    </row>
    <row r="2072" customFormat="false" ht="15" hidden="false" customHeight="false" outlineLevel="0" collapsed="false">
      <c r="A2072" s="0" t="n">
        <v>1628.1</v>
      </c>
      <c r="B2072" s="0" t="n">
        <v>64.43</v>
      </c>
    </row>
    <row r="2073" customFormat="false" ht="15" hidden="false" customHeight="false" outlineLevel="0" collapsed="false">
      <c r="A2073" s="0" t="n">
        <v>1629</v>
      </c>
      <c r="B2073" s="0" t="n">
        <v>65.06</v>
      </c>
    </row>
    <row r="2074" customFormat="false" ht="15" hidden="false" customHeight="false" outlineLevel="0" collapsed="false">
      <c r="A2074" s="0" t="n">
        <v>1629.9</v>
      </c>
      <c r="B2074" s="0" t="n">
        <v>64.28</v>
      </c>
    </row>
    <row r="2075" customFormat="false" ht="15" hidden="false" customHeight="false" outlineLevel="0" collapsed="false">
      <c r="A2075" s="0" t="n">
        <v>1630.8</v>
      </c>
      <c r="B2075" s="0" t="n">
        <v>64.25</v>
      </c>
    </row>
    <row r="2076" customFormat="false" ht="15" hidden="false" customHeight="false" outlineLevel="0" collapsed="false">
      <c r="A2076" s="0" t="n">
        <v>1631.7</v>
      </c>
      <c r="B2076" s="0" t="n">
        <v>64.66</v>
      </c>
    </row>
    <row r="2077" customFormat="false" ht="15" hidden="false" customHeight="false" outlineLevel="0" collapsed="false">
      <c r="A2077" s="0" t="n">
        <v>1632.6</v>
      </c>
      <c r="B2077" s="0" t="n">
        <v>64.54</v>
      </c>
    </row>
    <row r="2078" customFormat="false" ht="15" hidden="false" customHeight="false" outlineLevel="0" collapsed="false">
      <c r="A2078" s="0" t="n">
        <v>1633.5</v>
      </c>
      <c r="B2078" s="0" t="n">
        <v>63.99</v>
      </c>
    </row>
    <row r="2079" customFormat="false" ht="15" hidden="false" customHeight="false" outlineLevel="0" collapsed="false">
      <c r="A2079" s="0" t="n">
        <v>1634.4</v>
      </c>
      <c r="B2079" s="0" t="n">
        <v>65.62</v>
      </c>
    </row>
    <row r="2080" customFormat="false" ht="15" hidden="false" customHeight="false" outlineLevel="0" collapsed="false">
      <c r="A2080" s="0" t="n">
        <v>1635.3</v>
      </c>
      <c r="B2080" s="0" t="n">
        <v>64.52</v>
      </c>
    </row>
    <row r="2081" customFormat="false" ht="15" hidden="false" customHeight="false" outlineLevel="0" collapsed="false">
      <c r="A2081" s="0" t="n">
        <v>1636.2</v>
      </c>
      <c r="B2081" s="0" t="n">
        <v>65.7</v>
      </c>
    </row>
    <row r="2082" customFormat="false" ht="15" hidden="false" customHeight="false" outlineLevel="0" collapsed="false">
      <c r="A2082" s="0" t="n">
        <v>1637.1</v>
      </c>
      <c r="B2082" s="0" t="n">
        <v>65.56</v>
      </c>
    </row>
    <row r="2083" customFormat="false" ht="15" hidden="false" customHeight="false" outlineLevel="0" collapsed="false">
      <c r="A2083" s="0" t="n">
        <v>1638</v>
      </c>
      <c r="B2083" s="0" t="n">
        <v>64.75</v>
      </c>
    </row>
    <row r="2084" customFormat="false" ht="15" hidden="false" customHeight="false" outlineLevel="0" collapsed="false">
      <c r="A2084" s="0" t="n">
        <v>1638.9</v>
      </c>
      <c r="B2084" s="0" t="n">
        <v>64.79</v>
      </c>
    </row>
    <row r="2085" customFormat="false" ht="15" hidden="false" customHeight="false" outlineLevel="0" collapsed="false">
      <c r="A2085" s="0" t="n">
        <v>1639.8</v>
      </c>
      <c r="B2085" s="0" t="n">
        <v>65.69</v>
      </c>
    </row>
    <row r="2086" customFormat="false" ht="15" hidden="false" customHeight="false" outlineLevel="0" collapsed="false">
      <c r="A2086" s="0" t="n">
        <v>1640.7</v>
      </c>
      <c r="B2086" s="0" t="n">
        <v>63.39</v>
      </c>
    </row>
    <row r="2087" customFormat="false" ht="15" hidden="false" customHeight="false" outlineLevel="0" collapsed="false">
      <c r="A2087" s="0" t="n">
        <v>1641.6</v>
      </c>
      <c r="B2087" s="0" t="n">
        <v>65.31</v>
      </c>
    </row>
    <row r="2088" customFormat="false" ht="15" hidden="false" customHeight="false" outlineLevel="0" collapsed="false">
      <c r="A2088" s="0" t="n">
        <v>1642.5</v>
      </c>
      <c r="B2088" s="0" t="n">
        <v>63.51</v>
      </c>
    </row>
    <row r="2089" customFormat="false" ht="15" hidden="false" customHeight="false" outlineLevel="0" collapsed="false">
      <c r="A2089" s="0" t="n">
        <v>1643.4</v>
      </c>
      <c r="B2089" s="0" t="n">
        <v>64.33</v>
      </c>
    </row>
    <row r="2090" customFormat="false" ht="15" hidden="false" customHeight="false" outlineLevel="0" collapsed="false">
      <c r="A2090" s="0" t="n">
        <v>1644.3</v>
      </c>
      <c r="B2090" s="0" t="n">
        <v>63.42</v>
      </c>
    </row>
    <row r="2091" customFormat="false" ht="15" hidden="false" customHeight="false" outlineLevel="0" collapsed="false">
      <c r="A2091" s="0" t="n">
        <v>1645.2</v>
      </c>
      <c r="B2091" s="0" t="n">
        <v>63.86</v>
      </c>
    </row>
    <row r="2092" customFormat="false" ht="15" hidden="false" customHeight="false" outlineLevel="0" collapsed="false">
      <c r="A2092" s="0" t="n">
        <v>1646.1</v>
      </c>
      <c r="B2092" s="0" t="n">
        <v>64.24</v>
      </c>
    </row>
    <row r="2093" customFormat="false" ht="15" hidden="false" customHeight="false" outlineLevel="0" collapsed="false">
      <c r="A2093" s="0" t="n">
        <v>1647</v>
      </c>
      <c r="B2093" s="0" t="n">
        <v>65.04</v>
      </c>
    </row>
    <row r="2094" customFormat="false" ht="15" hidden="false" customHeight="false" outlineLevel="0" collapsed="false">
      <c r="A2094" s="0" t="n">
        <v>1647.9</v>
      </c>
      <c r="B2094" s="0" t="n">
        <v>63.52</v>
      </c>
    </row>
    <row r="2095" customFormat="false" ht="15" hidden="false" customHeight="false" outlineLevel="0" collapsed="false">
      <c r="A2095" s="0" t="n">
        <v>1648.8</v>
      </c>
      <c r="B2095" s="0" t="n">
        <v>64.07</v>
      </c>
    </row>
    <row r="2096" customFormat="false" ht="15" hidden="false" customHeight="false" outlineLevel="0" collapsed="false">
      <c r="A2096" s="0" t="n">
        <v>1649.7</v>
      </c>
      <c r="B2096" s="0" t="n">
        <v>65.22</v>
      </c>
    </row>
    <row r="2097" customFormat="false" ht="15" hidden="false" customHeight="false" outlineLevel="0" collapsed="false">
      <c r="A2097" s="0" t="n">
        <v>1650.6</v>
      </c>
      <c r="B2097" s="0" t="n">
        <v>64.53</v>
      </c>
    </row>
    <row r="2098" customFormat="false" ht="15" hidden="false" customHeight="false" outlineLevel="0" collapsed="false">
      <c r="A2098" s="0" t="n">
        <v>1651.5</v>
      </c>
      <c r="B2098" s="0" t="n">
        <v>64.47</v>
      </c>
    </row>
    <row r="2099" customFormat="false" ht="15" hidden="false" customHeight="false" outlineLevel="0" collapsed="false">
      <c r="A2099" s="0" t="n">
        <v>1652.4</v>
      </c>
      <c r="B2099" s="0" t="n">
        <v>63.72</v>
      </c>
    </row>
    <row r="2100" customFormat="false" ht="15" hidden="false" customHeight="false" outlineLevel="0" collapsed="false">
      <c r="A2100" s="0" t="n">
        <v>1653.3</v>
      </c>
      <c r="B2100" s="0" t="n">
        <v>64.17</v>
      </c>
    </row>
    <row r="2101" customFormat="false" ht="15" hidden="false" customHeight="false" outlineLevel="0" collapsed="false">
      <c r="A2101" s="0" t="n">
        <v>1654.2</v>
      </c>
      <c r="B2101" s="0" t="n">
        <v>63.78</v>
      </c>
    </row>
    <row r="2102" customFormat="false" ht="15" hidden="false" customHeight="false" outlineLevel="0" collapsed="false">
      <c r="A2102" s="0" t="n">
        <v>1655.1</v>
      </c>
      <c r="B2102" s="0" t="n">
        <v>64.52</v>
      </c>
    </row>
    <row r="2103" customFormat="false" ht="15" hidden="false" customHeight="false" outlineLevel="0" collapsed="false">
      <c r="A2103" s="0" t="n">
        <v>1656</v>
      </c>
      <c r="B2103" s="0" t="n">
        <v>63.63</v>
      </c>
    </row>
    <row r="2104" customFormat="false" ht="15" hidden="false" customHeight="false" outlineLevel="0" collapsed="false">
      <c r="A2104" s="0" t="n">
        <v>1656.9</v>
      </c>
      <c r="B2104" s="0" t="n">
        <v>63.79</v>
      </c>
    </row>
    <row r="2105" customFormat="false" ht="15" hidden="false" customHeight="false" outlineLevel="0" collapsed="false">
      <c r="A2105" s="0" t="n">
        <v>1657.8</v>
      </c>
      <c r="B2105" s="0" t="n">
        <v>63.89</v>
      </c>
    </row>
    <row r="2106" customFormat="false" ht="15" hidden="false" customHeight="false" outlineLevel="0" collapsed="false">
      <c r="A2106" s="0" t="n">
        <v>1658.7</v>
      </c>
      <c r="B2106" s="0" t="n">
        <v>64.39</v>
      </c>
    </row>
    <row r="2107" customFormat="false" ht="15" hidden="false" customHeight="false" outlineLevel="0" collapsed="false">
      <c r="A2107" s="0" t="n">
        <v>1659.6</v>
      </c>
      <c r="B2107" s="0" t="n">
        <v>64.16</v>
      </c>
    </row>
    <row r="2108" customFormat="false" ht="15" hidden="false" customHeight="false" outlineLevel="0" collapsed="false">
      <c r="A2108" s="0" t="n">
        <v>1660.5</v>
      </c>
      <c r="B2108" s="0" t="n">
        <v>64.18</v>
      </c>
    </row>
    <row r="2109" customFormat="false" ht="15" hidden="false" customHeight="false" outlineLevel="0" collapsed="false">
      <c r="A2109" s="0" t="n">
        <v>1661.4</v>
      </c>
      <c r="B2109" s="0" t="n">
        <v>64.35</v>
      </c>
    </row>
    <row r="2110" customFormat="false" ht="15" hidden="false" customHeight="false" outlineLevel="0" collapsed="false">
      <c r="A2110" s="0" t="n">
        <v>1662.3</v>
      </c>
      <c r="B2110" s="0" t="n">
        <v>63.23</v>
      </c>
    </row>
    <row r="2111" customFormat="false" ht="15" hidden="false" customHeight="false" outlineLevel="0" collapsed="false">
      <c r="A2111" s="0" t="n">
        <v>1663.2</v>
      </c>
      <c r="B2111" s="0" t="n">
        <v>64.13</v>
      </c>
    </row>
    <row r="2112" customFormat="false" ht="15" hidden="false" customHeight="false" outlineLevel="0" collapsed="false">
      <c r="A2112" s="0" t="n">
        <v>1664.1</v>
      </c>
      <c r="B2112" s="0" t="n">
        <v>63.93</v>
      </c>
    </row>
    <row r="2113" customFormat="false" ht="15" hidden="false" customHeight="false" outlineLevel="0" collapsed="false">
      <c r="A2113" s="0" t="n">
        <v>1665</v>
      </c>
      <c r="B2113" s="0" t="n">
        <v>62.98</v>
      </c>
    </row>
    <row r="2114" customFormat="false" ht="15" hidden="false" customHeight="false" outlineLevel="0" collapsed="false">
      <c r="A2114" s="0" t="n">
        <v>1665.9</v>
      </c>
      <c r="B2114" s="0" t="n">
        <v>63.89</v>
      </c>
    </row>
    <row r="2115" customFormat="false" ht="15" hidden="false" customHeight="false" outlineLevel="0" collapsed="false">
      <c r="A2115" s="0" t="n">
        <v>1666.8</v>
      </c>
      <c r="B2115" s="0" t="n">
        <v>64.18</v>
      </c>
    </row>
    <row r="2116" customFormat="false" ht="15" hidden="false" customHeight="false" outlineLevel="0" collapsed="false">
      <c r="A2116" s="0" t="n">
        <v>1667.7</v>
      </c>
      <c r="B2116" s="0" t="n">
        <v>64.34</v>
      </c>
    </row>
    <row r="2117" customFormat="false" ht="15" hidden="false" customHeight="false" outlineLevel="0" collapsed="false">
      <c r="A2117" s="0" t="n">
        <v>1668.6</v>
      </c>
      <c r="B2117" s="0" t="n">
        <v>63.51</v>
      </c>
    </row>
    <row r="2118" customFormat="false" ht="15" hidden="false" customHeight="false" outlineLevel="0" collapsed="false">
      <c r="A2118" s="0" t="n">
        <v>1669.5</v>
      </c>
      <c r="B2118" s="0" t="n">
        <v>63.91</v>
      </c>
    </row>
    <row r="2119" customFormat="false" ht="15" hidden="false" customHeight="false" outlineLevel="0" collapsed="false">
      <c r="A2119" s="0" t="n">
        <v>1670.4</v>
      </c>
      <c r="B2119" s="0" t="n">
        <v>64.99</v>
      </c>
    </row>
    <row r="2120" customFormat="false" ht="15" hidden="false" customHeight="false" outlineLevel="0" collapsed="false">
      <c r="A2120" s="0" t="n">
        <v>1671.3</v>
      </c>
      <c r="B2120" s="0" t="n">
        <v>64.89</v>
      </c>
    </row>
    <row r="2121" customFormat="false" ht="15" hidden="false" customHeight="false" outlineLevel="0" collapsed="false">
      <c r="A2121" s="0" t="n">
        <v>1672.2</v>
      </c>
      <c r="B2121" s="0" t="n">
        <v>64.31</v>
      </c>
    </row>
    <row r="2122" customFormat="false" ht="15" hidden="false" customHeight="false" outlineLevel="0" collapsed="false">
      <c r="A2122" s="0" t="n">
        <v>1673.1</v>
      </c>
      <c r="B2122" s="0" t="n">
        <v>64.85</v>
      </c>
    </row>
    <row r="2123" customFormat="false" ht="15" hidden="false" customHeight="false" outlineLevel="0" collapsed="false">
      <c r="A2123" s="0" t="n">
        <v>1674</v>
      </c>
      <c r="B2123" s="0" t="n">
        <v>64.74</v>
      </c>
    </row>
    <row r="2124" customFormat="false" ht="15" hidden="false" customHeight="false" outlineLevel="0" collapsed="false">
      <c r="A2124" s="0" t="n">
        <v>1674.9</v>
      </c>
      <c r="B2124" s="0" t="n">
        <v>63.75</v>
      </c>
    </row>
    <row r="2125" customFormat="false" ht="15" hidden="false" customHeight="false" outlineLevel="0" collapsed="false">
      <c r="A2125" s="0" t="n">
        <v>1675.8</v>
      </c>
      <c r="B2125" s="0" t="n">
        <v>63.31</v>
      </c>
    </row>
    <row r="2126" customFormat="false" ht="15" hidden="false" customHeight="false" outlineLevel="0" collapsed="false">
      <c r="A2126" s="0" t="n">
        <v>1676.7</v>
      </c>
      <c r="B2126" s="0" t="n">
        <v>63.95</v>
      </c>
    </row>
    <row r="2127" customFormat="false" ht="15" hidden="false" customHeight="false" outlineLevel="0" collapsed="false">
      <c r="A2127" s="0" t="n">
        <v>1677.6</v>
      </c>
      <c r="B2127" s="0" t="n">
        <v>63.62</v>
      </c>
    </row>
    <row r="2128" customFormat="false" ht="15" hidden="false" customHeight="false" outlineLevel="0" collapsed="false">
      <c r="A2128" s="0" t="n">
        <v>1678.5</v>
      </c>
      <c r="B2128" s="0" t="n">
        <v>64.55</v>
      </c>
    </row>
    <row r="2129" customFormat="false" ht="15" hidden="false" customHeight="false" outlineLevel="0" collapsed="false">
      <c r="A2129" s="0" t="n">
        <v>1679.4</v>
      </c>
      <c r="B2129" s="0" t="n">
        <v>63.91</v>
      </c>
    </row>
    <row r="2130" customFormat="false" ht="15" hidden="false" customHeight="false" outlineLevel="0" collapsed="false">
      <c r="A2130" s="0" t="n">
        <v>1680.3</v>
      </c>
      <c r="B2130" s="0" t="n">
        <v>62.53</v>
      </c>
    </row>
    <row r="2131" customFormat="false" ht="15" hidden="false" customHeight="false" outlineLevel="0" collapsed="false">
      <c r="A2131" s="0" t="n">
        <v>1681.2</v>
      </c>
      <c r="B2131" s="0" t="n">
        <v>63.84</v>
      </c>
    </row>
    <row r="2132" customFormat="false" ht="15" hidden="false" customHeight="false" outlineLevel="0" collapsed="false">
      <c r="A2132" s="0" t="n">
        <v>1682.1</v>
      </c>
      <c r="B2132" s="0" t="n">
        <v>65.7</v>
      </c>
    </row>
    <row r="2133" customFormat="false" ht="15" hidden="false" customHeight="false" outlineLevel="0" collapsed="false">
      <c r="A2133" s="0" t="n">
        <v>1683</v>
      </c>
      <c r="B2133" s="0" t="n">
        <v>63.82</v>
      </c>
    </row>
    <row r="2134" customFormat="false" ht="15" hidden="false" customHeight="false" outlineLevel="0" collapsed="false">
      <c r="A2134" s="0" t="n">
        <v>1683.9</v>
      </c>
      <c r="B2134" s="0" t="n">
        <v>62.23</v>
      </c>
    </row>
    <row r="2135" customFormat="false" ht="15" hidden="false" customHeight="false" outlineLevel="0" collapsed="false">
      <c r="A2135" s="0" t="n">
        <v>1684.8</v>
      </c>
      <c r="B2135" s="0" t="n">
        <v>63.43</v>
      </c>
    </row>
    <row r="2136" customFormat="false" ht="15" hidden="false" customHeight="false" outlineLevel="0" collapsed="false">
      <c r="A2136" s="0" t="n">
        <v>1685.7</v>
      </c>
      <c r="B2136" s="0" t="n">
        <v>64.04</v>
      </c>
    </row>
    <row r="2137" customFormat="false" ht="15" hidden="false" customHeight="false" outlineLevel="0" collapsed="false">
      <c r="A2137" s="0" t="n">
        <v>1686.6</v>
      </c>
      <c r="B2137" s="0" t="n">
        <v>65.31</v>
      </c>
    </row>
    <row r="2138" customFormat="false" ht="15" hidden="false" customHeight="false" outlineLevel="0" collapsed="false">
      <c r="A2138" s="0" t="n">
        <v>1687.5</v>
      </c>
      <c r="B2138" s="0" t="n">
        <v>63.99</v>
      </c>
    </row>
    <row r="2139" customFormat="false" ht="15" hidden="false" customHeight="false" outlineLevel="0" collapsed="false">
      <c r="A2139" s="0" t="n">
        <v>1688.4</v>
      </c>
      <c r="B2139" s="0" t="n">
        <v>62.88</v>
      </c>
    </row>
    <row r="2140" customFormat="false" ht="15" hidden="false" customHeight="false" outlineLevel="0" collapsed="false">
      <c r="A2140" s="0" t="n">
        <v>1689.3</v>
      </c>
      <c r="B2140" s="0" t="n">
        <v>64.26</v>
      </c>
    </row>
    <row r="2141" customFormat="false" ht="15" hidden="false" customHeight="false" outlineLevel="0" collapsed="false">
      <c r="A2141" s="0" t="n">
        <v>1690.2</v>
      </c>
      <c r="B2141" s="0" t="n">
        <v>63.97</v>
      </c>
    </row>
    <row r="2142" customFormat="false" ht="15" hidden="false" customHeight="false" outlineLevel="0" collapsed="false">
      <c r="A2142" s="0" t="n">
        <v>1691.1</v>
      </c>
      <c r="B2142" s="0" t="n">
        <v>64.17</v>
      </c>
    </row>
    <row r="2143" customFormat="false" ht="15" hidden="false" customHeight="false" outlineLevel="0" collapsed="false">
      <c r="A2143" s="0" t="n">
        <v>1692</v>
      </c>
      <c r="B2143" s="0" t="n">
        <v>64.08</v>
      </c>
    </row>
    <row r="2144" customFormat="false" ht="15" hidden="false" customHeight="false" outlineLevel="0" collapsed="false">
      <c r="A2144" s="0" t="n">
        <v>1692.9</v>
      </c>
      <c r="B2144" s="0" t="n">
        <v>64.07</v>
      </c>
    </row>
    <row r="2145" customFormat="false" ht="15" hidden="false" customHeight="false" outlineLevel="0" collapsed="false">
      <c r="A2145" s="0" t="n">
        <v>1693.8</v>
      </c>
      <c r="B2145" s="0" t="n">
        <v>62.19</v>
      </c>
    </row>
    <row r="2146" customFormat="false" ht="15" hidden="false" customHeight="false" outlineLevel="0" collapsed="false">
      <c r="A2146" s="0" t="n">
        <v>1694.7</v>
      </c>
      <c r="B2146" s="0" t="n">
        <v>63.68</v>
      </c>
    </row>
    <row r="2147" customFormat="false" ht="15" hidden="false" customHeight="false" outlineLevel="0" collapsed="false">
      <c r="A2147" s="0" t="n">
        <v>1695.6</v>
      </c>
      <c r="B2147" s="0" t="n">
        <v>65.13</v>
      </c>
    </row>
    <row r="2148" customFormat="false" ht="15" hidden="false" customHeight="false" outlineLevel="0" collapsed="false">
      <c r="A2148" s="0" t="n">
        <v>1696.5</v>
      </c>
      <c r="B2148" s="0" t="n">
        <v>65.31</v>
      </c>
    </row>
    <row r="2149" customFormat="false" ht="15" hidden="false" customHeight="false" outlineLevel="0" collapsed="false">
      <c r="A2149" s="0" t="n">
        <v>1697.4</v>
      </c>
      <c r="B2149" s="0" t="n">
        <v>63.46</v>
      </c>
    </row>
    <row r="2150" customFormat="false" ht="15" hidden="false" customHeight="false" outlineLevel="0" collapsed="false">
      <c r="A2150" s="0" t="n">
        <v>1698.3</v>
      </c>
      <c r="B2150" s="0" t="n">
        <v>63.96</v>
      </c>
    </row>
    <row r="2151" customFormat="false" ht="15" hidden="false" customHeight="false" outlineLevel="0" collapsed="false">
      <c r="A2151" s="0" t="n">
        <v>1699.2</v>
      </c>
      <c r="B2151" s="0" t="n">
        <v>63.98</v>
      </c>
    </row>
    <row r="2152" customFormat="false" ht="15" hidden="false" customHeight="false" outlineLevel="0" collapsed="false">
      <c r="A2152" s="0" t="n">
        <v>1700.1</v>
      </c>
      <c r="B2152" s="0" t="n">
        <v>64.25</v>
      </c>
    </row>
    <row r="2153" customFormat="false" ht="15" hidden="false" customHeight="false" outlineLevel="0" collapsed="false">
      <c r="A2153" s="0" t="n">
        <v>1701</v>
      </c>
      <c r="B2153" s="0" t="n">
        <v>64.31</v>
      </c>
    </row>
    <row r="2154" customFormat="false" ht="15" hidden="false" customHeight="false" outlineLevel="0" collapsed="false">
      <c r="A2154" s="0" t="n">
        <v>1701.9</v>
      </c>
      <c r="B2154" s="0" t="n">
        <v>63.33</v>
      </c>
    </row>
    <row r="2155" customFormat="false" ht="15" hidden="false" customHeight="false" outlineLevel="0" collapsed="false">
      <c r="A2155" s="0" t="n">
        <v>1702.8</v>
      </c>
      <c r="B2155" s="0" t="n">
        <v>61.27</v>
      </c>
    </row>
    <row r="2156" customFormat="false" ht="15" hidden="false" customHeight="false" outlineLevel="0" collapsed="false">
      <c r="A2156" s="0" t="n">
        <v>1703.7</v>
      </c>
      <c r="B2156" s="0" t="n">
        <v>62.57</v>
      </c>
    </row>
    <row r="2157" customFormat="false" ht="15" hidden="false" customHeight="false" outlineLevel="0" collapsed="false">
      <c r="A2157" s="0" t="n">
        <v>1704.6</v>
      </c>
      <c r="B2157" s="0" t="n">
        <v>62.22</v>
      </c>
    </row>
    <row r="2158" customFormat="false" ht="15" hidden="false" customHeight="false" outlineLevel="0" collapsed="false">
      <c r="A2158" s="0" t="n">
        <v>1705.5</v>
      </c>
      <c r="B2158" s="0" t="n">
        <v>62.25</v>
      </c>
    </row>
    <row r="2159" customFormat="false" ht="15" hidden="false" customHeight="false" outlineLevel="0" collapsed="false">
      <c r="A2159" s="0" t="n">
        <v>1706.4</v>
      </c>
      <c r="B2159" s="0" t="n">
        <v>62.61</v>
      </c>
    </row>
    <row r="2160" customFormat="false" ht="15" hidden="false" customHeight="false" outlineLevel="0" collapsed="false">
      <c r="A2160" s="0" t="n">
        <v>1707.3</v>
      </c>
      <c r="B2160" s="0" t="n">
        <v>62.94</v>
      </c>
    </row>
    <row r="2161" customFormat="false" ht="15" hidden="false" customHeight="false" outlineLevel="0" collapsed="false">
      <c r="A2161" s="0" t="n">
        <v>1708.2</v>
      </c>
      <c r="B2161" s="0" t="n">
        <v>63.88</v>
      </c>
    </row>
    <row r="2162" customFormat="false" ht="15" hidden="false" customHeight="false" outlineLevel="0" collapsed="false">
      <c r="A2162" s="0" t="n">
        <v>1709.1</v>
      </c>
      <c r="B2162" s="0" t="n">
        <v>63.37</v>
      </c>
    </row>
    <row r="2163" customFormat="false" ht="15" hidden="false" customHeight="false" outlineLevel="0" collapsed="false">
      <c r="A2163" s="0" t="n">
        <v>1710</v>
      </c>
      <c r="B2163" s="0" t="n">
        <v>63.74</v>
      </c>
    </row>
    <row r="2164" customFormat="false" ht="15" hidden="false" customHeight="false" outlineLevel="0" collapsed="false">
      <c r="A2164" s="0" t="n">
        <v>1710.9</v>
      </c>
      <c r="B2164" s="0" t="n">
        <v>62.23</v>
      </c>
    </row>
    <row r="2165" customFormat="false" ht="15" hidden="false" customHeight="false" outlineLevel="0" collapsed="false">
      <c r="A2165" s="0" t="n">
        <v>1711.8</v>
      </c>
      <c r="B2165" s="0" t="n">
        <v>65.24</v>
      </c>
    </row>
    <row r="2166" customFormat="false" ht="15" hidden="false" customHeight="false" outlineLevel="0" collapsed="false">
      <c r="A2166" s="0" t="n">
        <v>1712.7</v>
      </c>
      <c r="B2166" s="0" t="n">
        <v>63.2</v>
      </c>
    </row>
    <row r="2167" customFormat="false" ht="15" hidden="false" customHeight="false" outlineLevel="0" collapsed="false">
      <c r="A2167" s="0" t="n">
        <v>1713.6</v>
      </c>
      <c r="B2167" s="0" t="n">
        <v>63.79</v>
      </c>
    </row>
    <row r="2168" customFormat="false" ht="15" hidden="false" customHeight="false" outlineLevel="0" collapsed="false">
      <c r="A2168" s="0" t="n">
        <v>1714.5</v>
      </c>
      <c r="B2168" s="0" t="n">
        <v>63.78</v>
      </c>
    </row>
    <row r="2169" customFormat="false" ht="15" hidden="false" customHeight="false" outlineLevel="0" collapsed="false">
      <c r="A2169" s="0" t="n">
        <v>1715.4</v>
      </c>
      <c r="B2169" s="0" t="n">
        <v>63.34</v>
      </c>
    </row>
    <row r="2170" customFormat="false" ht="15" hidden="false" customHeight="false" outlineLevel="0" collapsed="false">
      <c r="A2170" s="0" t="n">
        <v>1716.3</v>
      </c>
      <c r="B2170" s="0" t="n">
        <v>62.75</v>
      </c>
    </row>
    <row r="2171" customFormat="false" ht="15" hidden="false" customHeight="false" outlineLevel="0" collapsed="false">
      <c r="A2171" s="0" t="n">
        <v>1717.2</v>
      </c>
      <c r="B2171" s="0" t="n">
        <v>63.44</v>
      </c>
    </row>
    <row r="2172" customFormat="false" ht="15" hidden="false" customHeight="false" outlineLevel="0" collapsed="false">
      <c r="A2172" s="0" t="n">
        <v>1718.1</v>
      </c>
      <c r="B2172" s="0" t="n">
        <v>65.12</v>
      </c>
    </row>
    <row r="2173" customFormat="false" ht="15" hidden="false" customHeight="false" outlineLevel="0" collapsed="false">
      <c r="A2173" s="0" t="n">
        <v>1719</v>
      </c>
      <c r="B2173" s="0" t="n">
        <v>62.91</v>
      </c>
    </row>
    <row r="2174" customFormat="false" ht="15" hidden="false" customHeight="false" outlineLevel="0" collapsed="false">
      <c r="A2174" s="0" t="n">
        <v>1719.9</v>
      </c>
      <c r="B2174" s="0" t="n">
        <v>62.8</v>
      </c>
    </row>
    <row r="2175" customFormat="false" ht="15" hidden="false" customHeight="false" outlineLevel="0" collapsed="false">
      <c r="A2175" s="0" t="n">
        <v>1720.8</v>
      </c>
      <c r="B2175" s="0" t="n">
        <v>62.94</v>
      </c>
    </row>
    <row r="2176" customFormat="false" ht="15" hidden="false" customHeight="false" outlineLevel="0" collapsed="false">
      <c r="A2176" s="0" t="n">
        <v>1721.7</v>
      </c>
      <c r="B2176" s="0" t="n">
        <v>62.9</v>
      </c>
    </row>
    <row r="2177" customFormat="false" ht="15" hidden="false" customHeight="false" outlineLevel="0" collapsed="false">
      <c r="A2177" s="0" t="n">
        <v>1722.6</v>
      </c>
      <c r="B2177" s="0" t="n">
        <v>63.15</v>
      </c>
    </row>
    <row r="2178" customFormat="false" ht="15" hidden="false" customHeight="false" outlineLevel="0" collapsed="false">
      <c r="A2178" s="0" t="n">
        <v>1723.5</v>
      </c>
      <c r="B2178" s="0" t="n">
        <v>63.6</v>
      </c>
    </row>
    <row r="2179" customFormat="false" ht="15" hidden="false" customHeight="false" outlineLevel="0" collapsed="false">
      <c r="A2179" s="0" t="n">
        <v>1724.4</v>
      </c>
      <c r="B2179" s="0" t="n">
        <v>63.93</v>
      </c>
    </row>
    <row r="2180" customFormat="false" ht="15" hidden="false" customHeight="false" outlineLevel="0" collapsed="false">
      <c r="A2180" s="0" t="n">
        <v>1725.3</v>
      </c>
      <c r="B2180" s="0" t="n">
        <v>61.59</v>
      </c>
    </row>
    <row r="2181" customFormat="false" ht="15" hidden="false" customHeight="false" outlineLevel="0" collapsed="false">
      <c r="A2181" s="0" t="n">
        <v>1726.2</v>
      </c>
      <c r="B2181" s="0" t="n">
        <v>63.68</v>
      </c>
    </row>
    <row r="2182" customFormat="false" ht="15" hidden="false" customHeight="false" outlineLevel="0" collapsed="false">
      <c r="A2182" s="0" t="n">
        <v>1727.1</v>
      </c>
      <c r="B2182" s="0" t="n">
        <v>64.04</v>
      </c>
    </row>
    <row r="2183" customFormat="false" ht="15" hidden="false" customHeight="false" outlineLevel="0" collapsed="false">
      <c r="A2183" s="0" t="n">
        <v>1728</v>
      </c>
      <c r="B2183" s="0" t="n">
        <v>63</v>
      </c>
    </row>
    <row r="2184" customFormat="false" ht="15" hidden="false" customHeight="false" outlineLevel="0" collapsed="false">
      <c r="A2184" s="0" t="n">
        <v>1728.9</v>
      </c>
      <c r="B2184" s="0" t="n">
        <v>63.04</v>
      </c>
    </row>
    <row r="2185" customFormat="false" ht="15" hidden="false" customHeight="false" outlineLevel="0" collapsed="false">
      <c r="A2185" s="0" t="n">
        <v>1729.8</v>
      </c>
      <c r="B2185" s="0" t="n">
        <v>63.39</v>
      </c>
    </row>
    <row r="2186" customFormat="false" ht="15" hidden="false" customHeight="false" outlineLevel="0" collapsed="false">
      <c r="A2186" s="0" t="n">
        <v>1730.7</v>
      </c>
      <c r="B2186" s="0" t="n">
        <v>62.88</v>
      </c>
    </row>
    <row r="2187" customFormat="false" ht="15" hidden="false" customHeight="false" outlineLevel="0" collapsed="false">
      <c r="A2187" s="0" t="n">
        <v>1731.6</v>
      </c>
      <c r="B2187" s="0" t="n">
        <v>63.92</v>
      </c>
    </row>
    <row r="2188" customFormat="false" ht="15" hidden="false" customHeight="false" outlineLevel="0" collapsed="false">
      <c r="A2188" s="0" t="n">
        <v>1732.5</v>
      </c>
      <c r="B2188" s="0" t="n">
        <v>62.77</v>
      </c>
    </row>
    <row r="2189" customFormat="false" ht="15" hidden="false" customHeight="false" outlineLevel="0" collapsed="false">
      <c r="A2189" s="0" t="n">
        <v>1733.4</v>
      </c>
      <c r="B2189" s="0" t="n">
        <v>64.8</v>
      </c>
    </row>
    <row r="2190" customFormat="false" ht="15" hidden="false" customHeight="false" outlineLevel="0" collapsed="false">
      <c r="A2190" s="0" t="n">
        <v>1734.3</v>
      </c>
      <c r="B2190" s="0" t="n">
        <v>62.84</v>
      </c>
    </row>
    <row r="2191" customFormat="false" ht="15" hidden="false" customHeight="false" outlineLevel="0" collapsed="false">
      <c r="A2191" s="0" t="n">
        <v>1735.2</v>
      </c>
      <c r="B2191" s="0" t="n">
        <v>63.29</v>
      </c>
    </row>
    <row r="2192" customFormat="false" ht="15" hidden="false" customHeight="false" outlineLevel="0" collapsed="false">
      <c r="A2192" s="0" t="n">
        <v>1736.1</v>
      </c>
      <c r="B2192" s="0" t="n">
        <v>62.86</v>
      </c>
    </row>
    <row r="2193" customFormat="false" ht="15" hidden="false" customHeight="false" outlineLevel="0" collapsed="false">
      <c r="A2193" s="0" t="n">
        <v>1737</v>
      </c>
      <c r="B2193" s="0" t="n">
        <v>64.44</v>
      </c>
    </row>
    <row r="2194" customFormat="false" ht="15" hidden="false" customHeight="false" outlineLevel="0" collapsed="false">
      <c r="A2194" s="0" t="n">
        <v>1737.9</v>
      </c>
      <c r="B2194" s="0" t="n">
        <v>62.73</v>
      </c>
    </row>
    <row r="2195" customFormat="false" ht="15" hidden="false" customHeight="false" outlineLevel="0" collapsed="false">
      <c r="A2195" s="0" t="n">
        <v>1738.8</v>
      </c>
      <c r="B2195" s="0" t="n">
        <v>64.18</v>
      </c>
    </row>
    <row r="2196" customFormat="false" ht="15" hidden="false" customHeight="false" outlineLevel="0" collapsed="false">
      <c r="A2196" s="0" t="n">
        <v>1739.7</v>
      </c>
      <c r="B2196" s="0" t="n">
        <v>62.75</v>
      </c>
    </row>
    <row r="2197" customFormat="false" ht="15" hidden="false" customHeight="false" outlineLevel="0" collapsed="false">
      <c r="A2197" s="0" t="n">
        <v>1740.6</v>
      </c>
      <c r="B2197" s="0" t="n">
        <v>61.97</v>
      </c>
    </row>
    <row r="2198" customFormat="false" ht="15" hidden="false" customHeight="false" outlineLevel="0" collapsed="false">
      <c r="A2198" s="0" t="n">
        <v>1741.5</v>
      </c>
      <c r="B2198" s="0" t="n">
        <v>63.72</v>
      </c>
    </row>
    <row r="2199" customFormat="false" ht="15" hidden="false" customHeight="false" outlineLevel="0" collapsed="false">
      <c r="A2199" s="0" t="n">
        <v>1742.4</v>
      </c>
      <c r="B2199" s="0" t="n">
        <v>62.47</v>
      </c>
    </row>
    <row r="2200" customFormat="false" ht="15" hidden="false" customHeight="false" outlineLevel="0" collapsed="false">
      <c r="A2200" s="0" t="n">
        <v>1743.3</v>
      </c>
      <c r="B2200" s="0" t="n">
        <v>62.07</v>
      </c>
    </row>
    <row r="2201" customFormat="false" ht="15" hidden="false" customHeight="false" outlineLevel="0" collapsed="false">
      <c r="A2201" s="0" t="n">
        <v>1744.2</v>
      </c>
      <c r="B2201" s="0" t="n">
        <v>63.46</v>
      </c>
    </row>
    <row r="2202" customFormat="false" ht="15" hidden="false" customHeight="false" outlineLevel="0" collapsed="false">
      <c r="A2202" s="0" t="n">
        <v>1745.1</v>
      </c>
      <c r="B2202" s="0" t="n">
        <v>63.38</v>
      </c>
    </row>
    <row r="2203" customFormat="false" ht="15" hidden="false" customHeight="false" outlineLevel="0" collapsed="false">
      <c r="A2203" s="0" t="n">
        <v>1746</v>
      </c>
      <c r="B2203" s="0" t="n">
        <v>63.4</v>
      </c>
    </row>
    <row r="2204" customFormat="false" ht="15" hidden="false" customHeight="false" outlineLevel="0" collapsed="false">
      <c r="A2204" s="0" t="n">
        <v>1746.9</v>
      </c>
      <c r="B2204" s="0" t="n">
        <v>64.18</v>
      </c>
    </row>
    <row r="2205" customFormat="false" ht="15" hidden="false" customHeight="false" outlineLevel="0" collapsed="false">
      <c r="A2205" s="0" t="n">
        <v>1747.8</v>
      </c>
      <c r="B2205" s="0" t="n">
        <v>63.81</v>
      </c>
    </row>
    <row r="2206" customFormat="false" ht="15" hidden="false" customHeight="false" outlineLevel="0" collapsed="false">
      <c r="A2206" s="0" t="n">
        <v>1748.7</v>
      </c>
      <c r="B2206" s="0" t="n">
        <v>61.98</v>
      </c>
    </row>
    <row r="2207" customFormat="false" ht="15" hidden="false" customHeight="false" outlineLevel="0" collapsed="false">
      <c r="A2207" s="0" t="n">
        <v>1749.6</v>
      </c>
      <c r="B2207" s="0" t="n">
        <v>63.58</v>
      </c>
    </row>
    <row r="2208" customFormat="false" ht="15" hidden="false" customHeight="false" outlineLevel="0" collapsed="false">
      <c r="A2208" s="0" t="n">
        <v>1750.5</v>
      </c>
      <c r="B2208" s="0" t="n">
        <v>64.64</v>
      </c>
    </row>
    <row r="2209" customFormat="false" ht="15" hidden="false" customHeight="false" outlineLevel="0" collapsed="false">
      <c r="A2209" s="0" t="n">
        <v>1751.4</v>
      </c>
      <c r="B2209" s="0" t="n">
        <v>62.42</v>
      </c>
    </row>
    <row r="2210" customFormat="false" ht="15" hidden="false" customHeight="false" outlineLevel="0" collapsed="false">
      <c r="A2210" s="0" t="n">
        <v>1752.3</v>
      </c>
      <c r="B2210" s="0" t="n">
        <v>62.8</v>
      </c>
    </row>
    <row r="2211" customFormat="false" ht="15" hidden="false" customHeight="false" outlineLevel="0" collapsed="false">
      <c r="A2211" s="0" t="n">
        <v>1753.2</v>
      </c>
      <c r="B2211" s="0" t="n">
        <v>64.36</v>
      </c>
    </row>
    <row r="2212" customFormat="false" ht="15" hidden="false" customHeight="false" outlineLevel="0" collapsed="false">
      <c r="A2212" s="0" t="n">
        <v>1754.1</v>
      </c>
      <c r="B2212" s="0" t="n">
        <v>64.28</v>
      </c>
    </row>
    <row r="2213" customFormat="false" ht="15" hidden="false" customHeight="false" outlineLevel="0" collapsed="false">
      <c r="A2213" s="0" t="n">
        <v>1755</v>
      </c>
      <c r="B2213" s="0" t="n">
        <v>62.64</v>
      </c>
    </row>
    <row r="2214" customFormat="false" ht="15" hidden="false" customHeight="false" outlineLevel="0" collapsed="false">
      <c r="A2214" s="0" t="n">
        <v>1755.9</v>
      </c>
      <c r="B2214" s="0" t="n">
        <v>62.54</v>
      </c>
    </row>
    <row r="2215" customFormat="false" ht="15" hidden="false" customHeight="false" outlineLevel="0" collapsed="false">
      <c r="A2215" s="0" t="n">
        <v>1756.8</v>
      </c>
      <c r="B2215" s="0" t="n">
        <v>62.17</v>
      </c>
    </row>
    <row r="2216" customFormat="false" ht="15" hidden="false" customHeight="false" outlineLevel="0" collapsed="false">
      <c r="A2216" s="0" t="n">
        <v>1757.7</v>
      </c>
      <c r="B2216" s="0" t="n">
        <v>63.4</v>
      </c>
    </row>
    <row r="2217" customFormat="false" ht="15" hidden="false" customHeight="false" outlineLevel="0" collapsed="false">
      <c r="A2217" s="0" t="n">
        <v>1758.6</v>
      </c>
      <c r="B2217" s="0" t="n">
        <v>64.32</v>
      </c>
    </row>
    <row r="2218" customFormat="false" ht="15" hidden="false" customHeight="false" outlineLevel="0" collapsed="false">
      <c r="A2218" s="0" t="n">
        <v>1759.5</v>
      </c>
      <c r="B2218" s="0" t="n">
        <v>64.08</v>
      </c>
    </row>
    <row r="2219" customFormat="false" ht="15" hidden="false" customHeight="false" outlineLevel="0" collapsed="false">
      <c r="A2219" s="0" t="n">
        <v>1760.4</v>
      </c>
      <c r="B2219" s="0" t="n">
        <v>62.85</v>
      </c>
    </row>
    <row r="2220" customFormat="false" ht="15" hidden="false" customHeight="false" outlineLevel="0" collapsed="false">
      <c r="A2220" s="0" t="n">
        <v>1761.3</v>
      </c>
      <c r="B2220" s="0" t="n">
        <v>61.75</v>
      </c>
    </row>
    <row r="2221" customFormat="false" ht="15" hidden="false" customHeight="false" outlineLevel="0" collapsed="false">
      <c r="A2221" s="0" t="n">
        <v>1762.2</v>
      </c>
      <c r="B2221" s="0" t="n">
        <v>63</v>
      </c>
    </row>
    <row r="2222" customFormat="false" ht="15" hidden="false" customHeight="false" outlineLevel="0" collapsed="false">
      <c r="A2222" s="0" t="n">
        <v>1763.1</v>
      </c>
      <c r="B2222" s="0" t="n">
        <v>63.28</v>
      </c>
    </row>
    <row r="2223" customFormat="false" ht="15" hidden="false" customHeight="false" outlineLevel="0" collapsed="false">
      <c r="A2223" s="0" t="n">
        <v>1764</v>
      </c>
      <c r="B2223" s="0" t="n">
        <v>63.36</v>
      </c>
    </row>
    <row r="2224" customFormat="false" ht="15" hidden="false" customHeight="false" outlineLevel="0" collapsed="false">
      <c r="A2224" s="0" t="n">
        <v>1764.9</v>
      </c>
      <c r="B2224" s="0" t="n">
        <v>63.29</v>
      </c>
    </row>
    <row r="2225" customFormat="false" ht="15" hidden="false" customHeight="false" outlineLevel="0" collapsed="false">
      <c r="A2225" s="0" t="n">
        <v>1765.8</v>
      </c>
      <c r="B2225" s="0" t="n">
        <v>61.99</v>
      </c>
    </row>
    <row r="2226" customFormat="false" ht="15" hidden="false" customHeight="false" outlineLevel="0" collapsed="false">
      <c r="A2226" s="0" t="n">
        <v>1766.7</v>
      </c>
      <c r="B2226" s="0" t="n">
        <v>63.13</v>
      </c>
    </row>
    <row r="2227" customFormat="false" ht="15" hidden="false" customHeight="false" outlineLevel="0" collapsed="false">
      <c r="A2227" s="0" t="n">
        <v>1767.6</v>
      </c>
      <c r="B2227" s="0" t="n">
        <v>62.19</v>
      </c>
    </row>
    <row r="2228" customFormat="false" ht="15" hidden="false" customHeight="false" outlineLevel="0" collapsed="false">
      <c r="A2228" s="0" t="n">
        <v>1768.5</v>
      </c>
      <c r="B2228" s="0" t="n">
        <v>62.83</v>
      </c>
    </row>
    <row r="2229" customFormat="false" ht="15" hidden="false" customHeight="false" outlineLevel="0" collapsed="false">
      <c r="A2229" s="0" t="n">
        <v>1769.4</v>
      </c>
      <c r="B2229" s="0" t="n">
        <v>64.76</v>
      </c>
    </row>
    <row r="2230" customFormat="false" ht="15" hidden="false" customHeight="false" outlineLevel="0" collapsed="false">
      <c r="A2230" s="0" t="n">
        <v>1770.3</v>
      </c>
      <c r="B2230" s="0" t="n">
        <v>63.85</v>
      </c>
    </row>
    <row r="2231" customFormat="false" ht="15" hidden="false" customHeight="false" outlineLevel="0" collapsed="false">
      <c r="A2231" s="0" t="n">
        <v>1771.2</v>
      </c>
      <c r="B2231" s="0" t="n">
        <v>63.26</v>
      </c>
    </row>
    <row r="2232" customFormat="false" ht="15" hidden="false" customHeight="false" outlineLevel="0" collapsed="false">
      <c r="A2232" s="0" t="n">
        <v>1772.1</v>
      </c>
      <c r="B2232" s="0" t="n">
        <v>62.51</v>
      </c>
    </row>
    <row r="2233" customFormat="false" ht="15" hidden="false" customHeight="false" outlineLevel="0" collapsed="false">
      <c r="A2233" s="0" t="n">
        <v>1773</v>
      </c>
      <c r="B2233" s="0" t="n">
        <v>62.48</v>
      </c>
    </row>
    <row r="2234" customFormat="false" ht="15" hidden="false" customHeight="false" outlineLevel="0" collapsed="false">
      <c r="A2234" s="0" t="n">
        <v>1773.9</v>
      </c>
      <c r="B2234" s="0" t="n">
        <v>62.69</v>
      </c>
    </row>
    <row r="2235" customFormat="false" ht="15" hidden="false" customHeight="false" outlineLevel="0" collapsed="false">
      <c r="A2235" s="0" t="n">
        <v>1774.8</v>
      </c>
      <c r="B2235" s="0" t="n">
        <v>62.88</v>
      </c>
    </row>
    <row r="2236" customFormat="false" ht="15" hidden="false" customHeight="false" outlineLevel="0" collapsed="false">
      <c r="A2236" s="0" t="n">
        <v>1775.7</v>
      </c>
      <c r="B2236" s="0" t="n">
        <v>62.34</v>
      </c>
    </row>
    <row r="2237" customFormat="false" ht="15" hidden="false" customHeight="false" outlineLevel="0" collapsed="false">
      <c r="A2237" s="0" t="n">
        <v>1776.6</v>
      </c>
      <c r="B2237" s="0" t="n">
        <v>62.03</v>
      </c>
    </row>
    <row r="2238" customFormat="false" ht="15" hidden="false" customHeight="false" outlineLevel="0" collapsed="false">
      <c r="A2238" s="0" t="n">
        <v>1777.5</v>
      </c>
      <c r="B2238" s="0" t="n">
        <v>63.63</v>
      </c>
    </row>
    <row r="2239" customFormat="false" ht="15" hidden="false" customHeight="false" outlineLevel="0" collapsed="false">
      <c r="A2239" s="0" t="n">
        <v>1778.4</v>
      </c>
      <c r="B2239" s="0" t="n">
        <v>63.88</v>
      </c>
    </row>
    <row r="2240" customFormat="false" ht="15" hidden="false" customHeight="false" outlineLevel="0" collapsed="false">
      <c r="A2240" s="0" t="n">
        <v>1779.3</v>
      </c>
      <c r="B2240" s="0" t="n">
        <v>62.29</v>
      </c>
    </row>
    <row r="2241" customFormat="false" ht="15" hidden="false" customHeight="false" outlineLevel="0" collapsed="false">
      <c r="A2241" s="0" t="n">
        <v>1780.2</v>
      </c>
      <c r="B2241" s="0" t="n">
        <v>62.86</v>
      </c>
    </row>
    <row r="2242" customFormat="false" ht="15" hidden="false" customHeight="false" outlineLevel="0" collapsed="false">
      <c r="A2242" s="0" t="n">
        <v>1781.1</v>
      </c>
      <c r="B2242" s="0" t="n">
        <v>62.31</v>
      </c>
    </row>
    <row r="2243" customFormat="false" ht="15" hidden="false" customHeight="false" outlineLevel="0" collapsed="false">
      <c r="A2243" s="0" t="n">
        <v>1782</v>
      </c>
      <c r="B2243" s="0" t="n">
        <v>63.53</v>
      </c>
    </row>
    <row r="2244" customFormat="false" ht="15" hidden="false" customHeight="false" outlineLevel="0" collapsed="false">
      <c r="A2244" s="0" t="n">
        <v>1782.9</v>
      </c>
      <c r="B2244" s="0" t="n">
        <v>62.3</v>
      </c>
    </row>
    <row r="2245" customFormat="false" ht="15" hidden="false" customHeight="false" outlineLevel="0" collapsed="false">
      <c r="A2245" s="0" t="n">
        <v>1783.8</v>
      </c>
      <c r="B2245" s="0" t="n">
        <v>61.7</v>
      </c>
    </row>
    <row r="2246" customFormat="false" ht="15" hidden="false" customHeight="false" outlineLevel="0" collapsed="false">
      <c r="A2246" s="0" t="n">
        <v>1784.7</v>
      </c>
      <c r="B2246" s="0" t="n">
        <v>64.62</v>
      </c>
    </row>
    <row r="2247" customFormat="false" ht="15" hidden="false" customHeight="false" outlineLevel="0" collapsed="false">
      <c r="A2247" s="0" t="n">
        <v>1785.6</v>
      </c>
      <c r="B2247" s="0" t="n">
        <v>59.18</v>
      </c>
    </row>
    <row r="2248" customFormat="false" ht="15" hidden="false" customHeight="false" outlineLevel="0" collapsed="false">
      <c r="A2248" s="0" t="n">
        <v>1786.5</v>
      </c>
      <c r="B2248" s="0" t="n">
        <v>62.43</v>
      </c>
    </row>
    <row r="2249" customFormat="false" ht="15" hidden="false" customHeight="false" outlineLevel="0" collapsed="false">
      <c r="A2249" s="0" t="n">
        <v>1787.4</v>
      </c>
      <c r="B2249" s="0" t="n">
        <v>63.59</v>
      </c>
    </row>
    <row r="2250" customFormat="false" ht="15" hidden="false" customHeight="false" outlineLevel="0" collapsed="false">
      <c r="A2250" s="0" t="n">
        <v>1788.3</v>
      </c>
      <c r="B2250" s="0" t="n">
        <v>64.28</v>
      </c>
    </row>
    <row r="2251" customFormat="false" ht="15" hidden="false" customHeight="false" outlineLevel="0" collapsed="false">
      <c r="A2251" s="0" t="n">
        <v>1789.2</v>
      </c>
      <c r="B2251" s="0" t="n">
        <v>63.59</v>
      </c>
    </row>
    <row r="2252" customFormat="false" ht="15" hidden="false" customHeight="false" outlineLevel="0" collapsed="false">
      <c r="A2252" s="0" t="n">
        <v>1790.1</v>
      </c>
      <c r="B2252" s="0" t="n">
        <v>61.4</v>
      </c>
    </row>
    <row r="2253" customFormat="false" ht="15" hidden="false" customHeight="false" outlineLevel="0" collapsed="false">
      <c r="A2253" s="0" t="n">
        <v>1791</v>
      </c>
      <c r="B2253" s="0" t="n">
        <v>61.8</v>
      </c>
    </row>
    <row r="2254" customFormat="false" ht="15" hidden="false" customHeight="false" outlineLevel="0" collapsed="false">
      <c r="A2254" s="0" t="n">
        <v>1791.9</v>
      </c>
      <c r="B2254" s="0" t="n">
        <v>62.87</v>
      </c>
    </row>
    <row r="2255" customFormat="false" ht="15" hidden="false" customHeight="false" outlineLevel="0" collapsed="false">
      <c r="A2255" s="0" t="n">
        <v>1792.8</v>
      </c>
      <c r="B2255" s="0" t="n">
        <v>63.41</v>
      </c>
    </row>
    <row r="2256" customFormat="false" ht="15" hidden="false" customHeight="false" outlineLevel="0" collapsed="false">
      <c r="A2256" s="0" t="n">
        <v>1793.7</v>
      </c>
      <c r="B2256" s="0" t="n">
        <v>62.28</v>
      </c>
    </row>
    <row r="2257" customFormat="false" ht="15" hidden="false" customHeight="false" outlineLevel="0" collapsed="false">
      <c r="A2257" s="0" t="n">
        <v>1794.6</v>
      </c>
      <c r="B2257" s="0" t="n">
        <v>63.17</v>
      </c>
    </row>
    <row r="2258" customFormat="false" ht="15" hidden="false" customHeight="false" outlineLevel="0" collapsed="false">
      <c r="A2258" s="0" t="n">
        <v>1795.5</v>
      </c>
      <c r="B2258" s="0" t="n">
        <v>63.22</v>
      </c>
    </row>
    <row r="2259" customFormat="false" ht="15" hidden="false" customHeight="false" outlineLevel="0" collapsed="false">
      <c r="A2259" s="0" t="n">
        <v>1796.4</v>
      </c>
      <c r="B2259" s="0" t="n">
        <v>64.24</v>
      </c>
    </row>
    <row r="2260" customFormat="false" ht="15" hidden="false" customHeight="false" outlineLevel="0" collapsed="false">
      <c r="A2260" s="0" t="n">
        <v>1797.3</v>
      </c>
      <c r="B2260" s="0" t="n">
        <v>61.4</v>
      </c>
    </row>
    <row r="2261" customFormat="false" ht="15" hidden="false" customHeight="false" outlineLevel="0" collapsed="false">
      <c r="A2261" s="0" t="n">
        <v>1798.2</v>
      </c>
      <c r="B2261" s="0" t="n">
        <v>62.04</v>
      </c>
    </row>
    <row r="2262" customFormat="false" ht="15" hidden="false" customHeight="false" outlineLevel="0" collapsed="false">
      <c r="A2262" s="0" t="n">
        <v>1799.1</v>
      </c>
      <c r="B2262" s="0" t="n">
        <v>62.12</v>
      </c>
    </row>
    <row r="2263" customFormat="false" ht="15" hidden="false" customHeight="false" outlineLevel="0" collapsed="false">
      <c r="A2263" s="0" t="n">
        <v>1800</v>
      </c>
      <c r="B2263" s="0" t="n">
        <v>61.85</v>
      </c>
    </row>
    <row r="2264" customFormat="false" ht="15" hidden="false" customHeight="false" outlineLevel="0" collapsed="false">
      <c r="A2264" s="0" t="n">
        <v>1800.9</v>
      </c>
      <c r="B2264" s="0" t="n">
        <v>62.89</v>
      </c>
    </row>
    <row r="2265" customFormat="false" ht="15" hidden="false" customHeight="false" outlineLevel="0" collapsed="false">
      <c r="A2265" s="0" t="n">
        <v>1801.8</v>
      </c>
      <c r="B2265" s="0" t="n">
        <v>61.98</v>
      </c>
    </row>
    <row r="2266" customFormat="false" ht="15" hidden="false" customHeight="false" outlineLevel="0" collapsed="false">
      <c r="A2266" s="0" t="n">
        <v>1802.7</v>
      </c>
      <c r="B2266" s="0" t="n">
        <v>61.88</v>
      </c>
    </row>
    <row r="2267" customFormat="false" ht="15" hidden="false" customHeight="false" outlineLevel="0" collapsed="false">
      <c r="A2267" s="0" t="n">
        <v>1803.6</v>
      </c>
      <c r="B2267" s="0" t="n">
        <v>63.53</v>
      </c>
    </row>
    <row r="2268" customFormat="false" ht="15" hidden="false" customHeight="false" outlineLevel="0" collapsed="false">
      <c r="A2268" s="0" t="n">
        <v>1804.5</v>
      </c>
      <c r="B2268" s="0" t="n">
        <v>63.25</v>
      </c>
    </row>
    <row r="2269" customFormat="false" ht="15" hidden="false" customHeight="false" outlineLevel="0" collapsed="false">
      <c r="A2269" s="0" t="n">
        <v>1805.4</v>
      </c>
      <c r="B2269" s="0" t="n">
        <v>62.37</v>
      </c>
    </row>
    <row r="2270" customFormat="false" ht="15" hidden="false" customHeight="false" outlineLevel="0" collapsed="false">
      <c r="A2270" s="0" t="n">
        <v>1806.3</v>
      </c>
      <c r="B2270" s="0" t="n">
        <v>62.68</v>
      </c>
    </row>
    <row r="2271" customFormat="false" ht="15" hidden="false" customHeight="false" outlineLevel="0" collapsed="false">
      <c r="A2271" s="0" t="n">
        <v>1807.2</v>
      </c>
      <c r="B2271" s="0" t="n">
        <v>62.05</v>
      </c>
    </row>
    <row r="2272" customFormat="false" ht="15" hidden="false" customHeight="false" outlineLevel="0" collapsed="false">
      <c r="A2272" s="0" t="n">
        <v>1808.1</v>
      </c>
      <c r="B2272" s="0" t="n">
        <v>62.47</v>
      </c>
    </row>
    <row r="2273" customFormat="false" ht="15" hidden="false" customHeight="false" outlineLevel="0" collapsed="false">
      <c r="A2273" s="0" t="n">
        <v>1809</v>
      </c>
      <c r="B2273" s="0" t="n">
        <v>62.35</v>
      </c>
    </row>
    <row r="2274" customFormat="false" ht="15" hidden="false" customHeight="false" outlineLevel="0" collapsed="false">
      <c r="A2274" s="0" t="n">
        <v>1809.9</v>
      </c>
      <c r="B2274" s="0" t="n">
        <v>62.28</v>
      </c>
    </row>
    <row r="2275" customFormat="false" ht="15" hidden="false" customHeight="false" outlineLevel="0" collapsed="false">
      <c r="A2275" s="0" t="n">
        <v>1810.8</v>
      </c>
      <c r="B2275" s="0" t="n">
        <v>60.35</v>
      </c>
    </row>
    <row r="2276" customFormat="false" ht="15" hidden="false" customHeight="false" outlineLevel="0" collapsed="false">
      <c r="A2276" s="0" t="n">
        <v>1811.7</v>
      </c>
      <c r="B2276" s="0" t="n">
        <v>63.19</v>
      </c>
    </row>
    <row r="2277" customFormat="false" ht="15" hidden="false" customHeight="false" outlineLevel="0" collapsed="false">
      <c r="A2277" s="0" t="n">
        <v>1812.6</v>
      </c>
      <c r="B2277" s="0" t="n">
        <v>62.13</v>
      </c>
    </row>
    <row r="2278" customFormat="false" ht="15" hidden="false" customHeight="false" outlineLevel="0" collapsed="false">
      <c r="A2278" s="0" t="n">
        <v>1813.5</v>
      </c>
      <c r="B2278" s="0" t="n">
        <v>63.36</v>
      </c>
    </row>
    <row r="2279" customFormat="false" ht="15" hidden="false" customHeight="false" outlineLevel="0" collapsed="false">
      <c r="A2279" s="0" t="n">
        <v>1814.4</v>
      </c>
      <c r="B2279" s="0" t="n">
        <v>60.78</v>
      </c>
    </row>
    <row r="2280" customFormat="false" ht="15" hidden="false" customHeight="false" outlineLevel="0" collapsed="false">
      <c r="A2280" s="0" t="n">
        <v>1815.3</v>
      </c>
      <c r="B2280" s="0" t="n">
        <v>62.2</v>
      </c>
    </row>
    <row r="2281" customFormat="false" ht="15" hidden="false" customHeight="false" outlineLevel="0" collapsed="false">
      <c r="A2281" s="0" t="n">
        <v>1816.2</v>
      </c>
      <c r="B2281" s="0" t="n">
        <v>61.45</v>
      </c>
    </row>
    <row r="2282" customFormat="false" ht="15" hidden="false" customHeight="false" outlineLevel="0" collapsed="false">
      <c r="A2282" s="0" t="n">
        <v>1817.1</v>
      </c>
      <c r="B2282" s="0" t="n">
        <v>61.86</v>
      </c>
    </row>
    <row r="2283" customFormat="false" ht="15" hidden="false" customHeight="false" outlineLevel="0" collapsed="false">
      <c r="A2283" s="0" t="n">
        <v>1818</v>
      </c>
      <c r="B2283" s="0" t="n">
        <v>63.35</v>
      </c>
    </row>
    <row r="2284" customFormat="false" ht="15" hidden="false" customHeight="false" outlineLevel="0" collapsed="false">
      <c r="A2284" s="0" t="n">
        <v>1818.9</v>
      </c>
      <c r="B2284" s="0" t="n">
        <v>63.21</v>
      </c>
    </row>
    <row r="2285" customFormat="false" ht="15" hidden="false" customHeight="false" outlineLevel="0" collapsed="false">
      <c r="A2285" s="0" t="n">
        <v>1819.8</v>
      </c>
      <c r="B2285" s="0" t="n">
        <v>61.81</v>
      </c>
    </row>
    <row r="2286" customFormat="false" ht="15" hidden="false" customHeight="false" outlineLevel="0" collapsed="false">
      <c r="A2286" s="0" t="n">
        <v>1820.7</v>
      </c>
      <c r="B2286" s="0" t="n">
        <v>63.52</v>
      </c>
    </row>
    <row r="2287" customFormat="false" ht="15" hidden="false" customHeight="false" outlineLevel="0" collapsed="false">
      <c r="A2287" s="0" t="n">
        <v>1821.6</v>
      </c>
      <c r="B2287" s="0" t="n">
        <v>61.86</v>
      </c>
    </row>
    <row r="2288" customFormat="false" ht="15" hidden="false" customHeight="false" outlineLevel="0" collapsed="false">
      <c r="A2288" s="0" t="n">
        <v>1822.5</v>
      </c>
      <c r="B2288" s="0" t="n">
        <v>63.17</v>
      </c>
    </row>
    <row r="2289" customFormat="false" ht="15" hidden="false" customHeight="false" outlineLevel="0" collapsed="false">
      <c r="A2289" s="0" t="n">
        <v>1823.4</v>
      </c>
      <c r="B2289" s="0" t="n">
        <v>62.2</v>
      </c>
    </row>
    <row r="2290" customFormat="false" ht="15" hidden="false" customHeight="false" outlineLevel="0" collapsed="false">
      <c r="A2290" s="0" t="n">
        <v>1824.3</v>
      </c>
      <c r="B2290" s="0" t="n">
        <v>63.06</v>
      </c>
    </row>
    <row r="2291" customFormat="false" ht="15" hidden="false" customHeight="false" outlineLevel="0" collapsed="false">
      <c r="A2291" s="0" t="n">
        <v>1825.2</v>
      </c>
      <c r="B2291" s="0" t="n">
        <v>62.58</v>
      </c>
    </row>
    <row r="2292" customFormat="false" ht="15" hidden="false" customHeight="false" outlineLevel="0" collapsed="false">
      <c r="A2292" s="0" t="n">
        <v>1826.1</v>
      </c>
      <c r="B2292" s="0" t="n">
        <v>64.25</v>
      </c>
    </row>
    <row r="2293" customFormat="false" ht="15" hidden="false" customHeight="false" outlineLevel="0" collapsed="false">
      <c r="A2293" s="0" t="n">
        <v>1827</v>
      </c>
      <c r="B2293" s="0" t="n">
        <v>62.72</v>
      </c>
    </row>
    <row r="2294" customFormat="false" ht="15" hidden="false" customHeight="false" outlineLevel="0" collapsed="false">
      <c r="A2294" s="0" t="n">
        <v>1827.9</v>
      </c>
      <c r="B2294" s="0" t="n">
        <v>64</v>
      </c>
    </row>
    <row r="2295" customFormat="false" ht="15" hidden="false" customHeight="false" outlineLevel="0" collapsed="false">
      <c r="A2295" s="0" t="n">
        <v>1828.8</v>
      </c>
      <c r="B2295" s="0" t="n">
        <v>61.55</v>
      </c>
    </row>
    <row r="2296" customFormat="false" ht="15" hidden="false" customHeight="false" outlineLevel="0" collapsed="false">
      <c r="A2296" s="0" t="n">
        <v>1829.7</v>
      </c>
      <c r="B2296" s="0" t="n">
        <v>62.55</v>
      </c>
    </row>
    <row r="2297" customFormat="false" ht="15" hidden="false" customHeight="false" outlineLevel="0" collapsed="false">
      <c r="A2297" s="0" t="n">
        <v>1830.6</v>
      </c>
      <c r="B2297" s="0" t="n">
        <v>54.46</v>
      </c>
    </row>
    <row r="2298" customFormat="false" ht="15" hidden="false" customHeight="false" outlineLevel="0" collapsed="false">
      <c r="A2298" s="0" t="n">
        <v>1831.5</v>
      </c>
      <c r="B2298" s="0" t="n">
        <v>55.13</v>
      </c>
    </row>
    <row r="2299" customFormat="false" ht="15" hidden="false" customHeight="false" outlineLevel="0" collapsed="false">
      <c r="A2299" s="0" t="n">
        <v>1832.4</v>
      </c>
      <c r="B2299" s="0" t="n">
        <v>56.15</v>
      </c>
    </row>
    <row r="2300" customFormat="false" ht="15" hidden="false" customHeight="false" outlineLevel="0" collapsed="false">
      <c r="A2300" s="0" t="n">
        <v>1833.3</v>
      </c>
      <c r="B2300" s="0" t="n">
        <v>55.76</v>
      </c>
    </row>
    <row r="2301" customFormat="false" ht="15" hidden="false" customHeight="false" outlineLevel="0" collapsed="false">
      <c r="A2301" s="0" t="n">
        <v>1834.2</v>
      </c>
      <c r="B2301" s="0" t="n">
        <v>51.9</v>
      </c>
    </row>
    <row r="2302" customFormat="false" ht="15" hidden="false" customHeight="false" outlineLevel="0" collapsed="false">
      <c r="A2302" s="0" t="n">
        <v>1835.1</v>
      </c>
      <c r="B2302" s="0" t="n">
        <v>53.93</v>
      </c>
    </row>
    <row r="2303" customFormat="false" ht="15" hidden="false" customHeight="false" outlineLevel="0" collapsed="false">
      <c r="A2303" s="0" t="n">
        <v>1836</v>
      </c>
      <c r="B2303" s="0" t="n">
        <v>55.02</v>
      </c>
    </row>
    <row r="2304" customFormat="false" ht="15" hidden="false" customHeight="false" outlineLevel="0" collapsed="false">
      <c r="A2304" s="0" t="n">
        <v>1836.9</v>
      </c>
      <c r="B2304" s="0" t="n">
        <v>52.86</v>
      </c>
    </row>
    <row r="2305" customFormat="false" ht="15" hidden="false" customHeight="false" outlineLevel="0" collapsed="false">
      <c r="A2305" s="0" t="n">
        <v>1837.8</v>
      </c>
      <c r="B2305" s="0" t="n">
        <v>54.37</v>
      </c>
    </row>
    <row r="2306" customFormat="false" ht="15" hidden="false" customHeight="false" outlineLevel="0" collapsed="false">
      <c r="A2306" s="0" t="n">
        <v>1838.7</v>
      </c>
      <c r="B2306" s="0" t="n">
        <v>55.34</v>
      </c>
    </row>
    <row r="2307" customFormat="false" ht="15" hidden="false" customHeight="false" outlineLevel="0" collapsed="false">
      <c r="A2307" s="0" t="n">
        <v>1839.6</v>
      </c>
      <c r="B2307" s="0" t="n">
        <v>54.81</v>
      </c>
    </row>
    <row r="2308" customFormat="false" ht="15" hidden="false" customHeight="false" outlineLevel="0" collapsed="false">
      <c r="A2308" s="0" t="n">
        <v>1840.5</v>
      </c>
      <c r="B2308" s="0" t="n">
        <v>56.05</v>
      </c>
    </row>
    <row r="2309" customFormat="false" ht="15" hidden="false" customHeight="false" outlineLevel="0" collapsed="false">
      <c r="A2309" s="0" t="n">
        <v>1841.4</v>
      </c>
      <c r="B2309" s="0" t="n">
        <v>55.93</v>
      </c>
    </row>
    <row r="2310" customFormat="false" ht="15" hidden="false" customHeight="false" outlineLevel="0" collapsed="false">
      <c r="A2310" s="0" t="n">
        <v>1842.3</v>
      </c>
      <c r="B2310" s="0" t="n">
        <v>53.83</v>
      </c>
    </row>
    <row r="2311" customFormat="false" ht="15" hidden="false" customHeight="false" outlineLevel="0" collapsed="false">
      <c r="A2311" s="0" t="n">
        <v>1843.2</v>
      </c>
      <c r="B2311" s="0" t="n">
        <v>54.64</v>
      </c>
    </row>
    <row r="2312" customFormat="false" ht="15" hidden="false" customHeight="false" outlineLevel="0" collapsed="false">
      <c r="A2312" s="0" t="n">
        <v>1844.1</v>
      </c>
      <c r="B2312" s="0" t="n">
        <v>55.6</v>
      </c>
    </row>
    <row r="2313" customFormat="false" ht="15" hidden="false" customHeight="false" outlineLevel="0" collapsed="false">
      <c r="A2313" s="0" t="n">
        <v>1845</v>
      </c>
      <c r="B2313" s="0" t="n">
        <v>54.03</v>
      </c>
    </row>
    <row r="2314" customFormat="false" ht="15" hidden="false" customHeight="false" outlineLevel="0" collapsed="false">
      <c r="A2314" s="0" t="n">
        <v>1845.9</v>
      </c>
      <c r="B2314" s="0" t="n">
        <v>54.39</v>
      </c>
    </row>
    <row r="2315" customFormat="false" ht="15" hidden="false" customHeight="false" outlineLevel="0" collapsed="false">
      <c r="A2315" s="0" t="n">
        <v>1846.8</v>
      </c>
      <c r="B2315" s="0" t="n">
        <v>55.12</v>
      </c>
    </row>
    <row r="2316" customFormat="false" ht="15" hidden="false" customHeight="false" outlineLevel="0" collapsed="false">
      <c r="A2316" s="0" t="n">
        <v>1847.7</v>
      </c>
      <c r="B2316" s="0" t="n">
        <v>56.25</v>
      </c>
    </row>
    <row r="2317" customFormat="false" ht="15" hidden="false" customHeight="false" outlineLevel="0" collapsed="false">
      <c r="A2317" s="0" t="n">
        <v>1848.6</v>
      </c>
      <c r="B2317" s="0" t="n">
        <v>53.59</v>
      </c>
    </row>
    <row r="2318" customFormat="false" ht="15" hidden="false" customHeight="false" outlineLevel="0" collapsed="false">
      <c r="A2318" s="0" t="n">
        <v>1849.5</v>
      </c>
      <c r="B2318" s="0" t="n">
        <v>53.83</v>
      </c>
    </row>
    <row r="2319" customFormat="false" ht="15" hidden="false" customHeight="false" outlineLevel="0" collapsed="false">
      <c r="A2319" s="0" t="n">
        <v>1850.4</v>
      </c>
      <c r="B2319" s="0" t="n">
        <v>56.35</v>
      </c>
    </row>
    <row r="2320" customFormat="false" ht="15" hidden="false" customHeight="false" outlineLevel="0" collapsed="false">
      <c r="A2320" s="0" t="n">
        <v>1851.3</v>
      </c>
      <c r="B2320" s="0" t="n">
        <v>54.72</v>
      </c>
    </row>
    <row r="2321" customFormat="false" ht="15" hidden="false" customHeight="false" outlineLevel="0" collapsed="false">
      <c r="A2321" s="0" t="n">
        <v>1852.2</v>
      </c>
      <c r="B2321" s="0" t="n">
        <v>54.4</v>
      </c>
    </row>
    <row r="2322" customFormat="false" ht="15" hidden="false" customHeight="false" outlineLevel="0" collapsed="false">
      <c r="A2322" s="0" t="n">
        <v>1853.1</v>
      </c>
      <c r="B2322" s="0" t="n">
        <v>55.04</v>
      </c>
    </row>
    <row r="2323" customFormat="false" ht="15" hidden="false" customHeight="false" outlineLevel="0" collapsed="false">
      <c r="A2323" s="0" t="n">
        <v>1854</v>
      </c>
      <c r="B2323" s="0" t="n">
        <v>54.31</v>
      </c>
    </row>
    <row r="2324" customFormat="false" ht="15" hidden="false" customHeight="false" outlineLevel="0" collapsed="false">
      <c r="A2324" s="0" t="n">
        <v>1854.9</v>
      </c>
      <c r="B2324" s="0" t="n">
        <v>55.64</v>
      </c>
    </row>
    <row r="2325" customFormat="false" ht="15" hidden="false" customHeight="false" outlineLevel="0" collapsed="false">
      <c r="A2325" s="0" t="n">
        <v>1855.8</v>
      </c>
      <c r="B2325" s="0" t="n">
        <v>54.52</v>
      </c>
    </row>
    <row r="2326" customFormat="false" ht="15" hidden="false" customHeight="false" outlineLevel="0" collapsed="false">
      <c r="A2326" s="0" t="n">
        <v>1856.7</v>
      </c>
      <c r="B2326" s="0" t="n">
        <v>55.73</v>
      </c>
    </row>
    <row r="2327" customFormat="false" ht="15" hidden="false" customHeight="false" outlineLevel="0" collapsed="false">
      <c r="A2327" s="0" t="n">
        <v>1857.6</v>
      </c>
      <c r="B2327" s="0" t="n">
        <v>54.39</v>
      </c>
    </row>
    <row r="2328" customFormat="false" ht="15" hidden="false" customHeight="false" outlineLevel="0" collapsed="false">
      <c r="A2328" s="0" t="n">
        <v>1858.5</v>
      </c>
      <c r="B2328" s="0" t="n">
        <v>55.21</v>
      </c>
    </row>
    <row r="2329" customFormat="false" ht="15" hidden="false" customHeight="false" outlineLevel="0" collapsed="false">
      <c r="A2329" s="0" t="n">
        <v>1859.4</v>
      </c>
      <c r="B2329" s="0" t="n">
        <v>54.79</v>
      </c>
    </row>
    <row r="2330" customFormat="false" ht="15" hidden="false" customHeight="false" outlineLevel="0" collapsed="false">
      <c r="A2330" s="0" t="n">
        <v>1860.3</v>
      </c>
      <c r="B2330" s="0" t="n">
        <v>55.3</v>
      </c>
    </row>
    <row r="2331" customFormat="false" ht="15" hidden="false" customHeight="false" outlineLevel="0" collapsed="false">
      <c r="A2331" s="0" t="n">
        <v>1861.2</v>
      </c>
      <c r="B2331" s="0" t="n">
        <v>54.73</v>
      </c>
    </row>
    <row r="2332" customFormat="false" ht="15" hidden="false" customHeight="false" outlineLevel="0" collapsed="false">
      <c r="A2332" s="0" t="n">
        <v>1862.1</v>
      </c>
      <c r="B2332" s="0" t="n">
        <v>55.15</v>
      </c>
    </row>
    <row r="2333" customFormat="false" ht="15" hidden="false" customHeight="false" outlineLevel="0" collapsed="false">
      <c r="A2333" s="0" t="n">
        <v>1863</v>
      </c>
      <c r="B2333" s="0" t="n">
        <v>55.75</v>
      </c>
    </row>
    <row r="2334" customFormat="false" ht="15" hidden="false" customHeight="false" outlineLevel="0" collapsed="false">
      <c r="A2334" s="0" t="n">
        <v>1863.9</v>
      </c>
      <c r="B2334" s="0" t="n">
        <v>55.39</v>
      </c>
    </row>
    <row r="2335" customFormat="false" ht="15" hidden="false" customHeight="false" outlineLevel="0" collapsed="false">
      <c r="A2335" s="0" t="n">
        <v>1864.8</v>
      </c>
      <c r="B2335" s="0" t="n">
        <v>54.99</v>
      </c>
    </row>
    <row r="2336" customFormat="false" ht="15" hidden="false" customHeight="false" outlineLevel="0" collapsed="false">
      <c r="A2336" s="0" t="n">
        <v>1865.7</v>
      </c>
      <c r="B2336" s="0" t="n">
        <v>54.94</v>
      </c>
    </row>
    <row r="2337" customFormat="false" ht="15" hidden="false" customHeight="false" outlineLevel="0" collapsed="false">
      <c r="A2337" s="0" t="n">
        <v>1866.6</v>
      </c>
      <c r="B2337" s="0" t="n">
        <v>53.56</v>
      </c>
    </row>
    <row r="2338" customFormat="false" ht="15" hidden="false" customHeight="false" outlineLevel="0" collapsed="false">
      <c r="A2338" s="0" t="n">
        <v>1867.5</v>
      </c>
      <c r="B2338" s="0" t="n">
        <v>54.36</v>
      </c>
    </row>
    <row r="2339" customFormat="false" ht="15" hidden="false" customHeight="false" outlineLevel="0" collapsed="false">
      <c r="A2339" s="0" t="n">
        <v>1868.4</v>
      </c>
      <c r="B2339" s="0" t="n">
        <v>56.13</v>
      </c>
    </row>
    <row r="2340" customFormat="false" ht="15" hidden="false" customHeight="false" outlineLevel="0" collapsed="false">
      <c r="A2340" s="0" t="n">
        <v>1869.3</v>
      </c>
      <c r="B2340" s="0" t="n">
        <v>53.59</v>
      </c>
    </row>
    <row r="2341" customFormat="false" ht="15" hidden="false" customHeight="false" outlineLevel="0" collapsed="false">
      <c r="A2341" s="0" t="n">
        <v>1870.2</v>
      </c>
      <c r="B2341" s="0" t="n">
        <v>54.65</v>
      </c>
    </row>
    <row r="2342" customFormat="false" ht="15" hidden="false" customHeight="false" outlineLevel="0" collapsed="false">
      <c r="A2342" s="0" t="n">
        <v>1871.1</v>
      </c>
      <c r="B2342" s="0" t="n">
        <v>54.07</v>
      </c>
    </row>
    <row r="2343" customFormat="false" ht="15" hidden="false" customHeight="false" outlineLevel="0" collapsed="false">
      <c r="A2343" s="0" t="n">
        <v>1872</v>
      </c>
      <c r="B2343" s="0" t="n">
        <v>57.06</v>
      </c>
    </row>
    <row r="2344" customFormat="false" ht="15" hidden="false" customHeight="false" outlineLevel="0" collapsed="false">
      <c r="A2344" s="0" t="n">
        <v>1872.9</v>
      </c>
      <c r="B2344" s="0" t="n">
        <v>53.76</v>
      </c>
    </row>
    <row r="2345" customFormat="false" ht="15" hidden="false" customHeight="false" outlineLevel="0" collapsed="false">
      <c r="A2345" s="0" t="n">
        <v>1873.8</v>
      </c>
      <c r="B2345" s="0" t="n">
        <v>55.47</v>
      </c>
    </row>
    <row r="2346" customFormat="false" ht="15" hidden="false" customHeight="false" outlineLevel="0" collapsed="false">
      <c r="A2346" s="0" t="n">
        <v>1874.7</v>
      </c>
      <c r="B2346" s="0" t="n">
        <v>55.03</v>
      </c>
    </row>
    <row r="2347" customFormat="false" ht="15" hidden="false" customHeight="false" outlineLevel="0" collapsed="false">
      <c r="A2347" s="0" t="n">
        <v>1875.6</v>
      </c>
      <c r="B2347" s="0" t="n">
        <v>53.64</v>
      </c>
    </row>
    <row r="2348" customFormat="false" ht="15" hidden="false" customHeight="false" outlineLevel="0" collapsed="false">
      <c r="A2348" s="0" t="n">
        <v>1876.5</v>
      </c>
      <c r="B2348" s="0" t="n">
        <v>55.35</v>
      </c>
    </row>
    <row r="2349" customFormat="false" ht="15" hidden="false" customHeight="false" outlineLevel="0" collapsed="false">
      <c r="A2349" s="0" t="n">
        <v>1877.4</v>
      </c>
      <c r="B2349" s="0" t="n">
        <v>53.72</v>
      </c>
    </row>
    <row r="2350" customFormat="false" ht="15" hidden="false" customHeight="false" outlineLevel="0" collapsed="false">
      <c r="A2350" s="0" t="n">
        <v>1878.3</v>
      </c>
      <c r="B2350" s="0" t="n">
        <v>53.92</v>
      </c>
    </row>
    <row r="2351" customFormat="false" ht="15" hidden="false" customHeight="false" outlineLevel="0" collapsed="false">
      <c r="A2351" s="0" t="n">
        <v>1879.2</v>
      </c>
      <c r="B2351" s="0" t="n">
        <v>54.71</v>
      </c>
    </row>
    <row r="2352" customFormat="false" ht="15" hidden="false" customHeight="false" outlineLevel="0" collapsed="false">
      <c r="A2352" s="0" t="n">
        <v>1880.1</v>
      </c>
      <c r="B2352" s="0" t="n">
        <v>53.89</v>
      </c>
    </row>
    <row r="2353" customFormat="false" ht="15" hidden="false" customHeight="false" outlineLevel="0" collapsed="false">
      <c r="A2353" s="0" t="n">
        <v>1881</v>
      </c>
      <c r="B2353" s="0" t="n">
        <v>55.69</v>
      </c>
    </row>
    <row r="2354" customFormat="false" ht="15" hidden="false" customHeight="false" outlineLevel="0" collapsed="false">
      <c r="A2354" s="0" t="n">
        <v>1881.9</v>
      </c>
      <c r="B2354" s="0" t="n">
        <v>54.54</v>
      </c>
    </row>
    <row r="2355" customFormat="false" ht="15" hidden="false" customHeight="false" outlineLevel="0" collapsed="false">
      <c r="A2355" s="0" t="n">
        <v>1882.8</v>
      </c>
      <c r="B2355" s="0" t="n">
        <v>53.54</v>
      </c>
    </row>
    <row r="2356" customFormat="false" ht="15" hidden="false" customHeight="false" outlineLevel="0" collapsed="false">
      <c r="A2356" s="0" t="n">
        <v>1883.7</v>
      </c>
      <c r="B2356" s="0" t="n">
        <v>53.8</v>
      </c>
    </row>
    <row r="2357" customFormat="false" ht="15" hidden="false" customHeight="false" outlineLevel="0" collapsed="false">
      <c r="A2357" s="0" t="n">
        <v>1884.6</v>
      </c>
      <c r="B2357" s="0" t="n">
        <v>53.1</v>
      </c>
    </row>
    <row r="2358" customFormat="false" ht="15" hidden="false" customHeight="false" outlineLevel="0" collapsed="false">
      <c r="A2358" s="0" t="n">
        <v>1885.5</v>
      </c>
      <c r="B2358" s="0" t="n">
        <v>54.19</v>
      </c>
    </row>
    <row r="2359" customFormat="false" ht="15" hidden="false" customHeight="false" outlineLevel="0" collapsed="false">
      <c r="A2359" s="0" t="n">
        <v>1886.4</v>
      </c>
      <c r="B2359" s="0" t="n">
        <v>53.53</v>
      </c>
    </row>
    <row r="2360" customFormat="false" ht="15" hidden="false" customHeight="false" outlineLevel="0" collapsed="false">
      <c r="A2360" s="0" t="n">
        <v>1887.3</v>
      </c>
      <c r="B2360" s="0" t="n">
        <v>56.41</v>
      </c>
    </row>
    <row r="2361" customFormat="false" ht="15" hidden="false" customHeight="false" outlineLevel="0" collapsed="false">
      <c r="A2361" s="0" t="n">
        <v>1888.2</v>
      </c>
      <c r="B2361" s="0" t="n">
        <v>53.99</v>
      </c>
    </row>
    <row r="2362" customFormat="false" ht="15" hidden="false" customHeight="false" outlineLevel="0" collapsed="false">
      <c r="A2362" s="0" t="n">
        <v>1889.1</v>
      </c>
      <c r="B2362" s="0" t="n">
        <v>53.56</v>
      </c>
    </row>
    <row r="2363" customFormat="false" ht="15" hidden="false" customHeight="false" outlineLevel="0" collapsed="false">
      <c r="A2363" s="0" t="n">
        <v>1890</v>
      </c>
      <c r="B2363" s="0" t="n">
        <v>53.61</v>
      </c>
    </row>
    <row r="2364" customFormat="false" ht="15" hidden="false" customHeight="false" outlineLevel="0" collapsed="false">
      <c r="A2364" s="0" t="n">
        <v>1890.9</v>
      </c>
      <c r="B2364" s="0" t="n">
        <v>55.58</v>
      </c>
    </row>
    <row r="2365" customFormat="false" ht="15" hidden="false" customHeight="false" outlineLevel="0" collapsed="false">
      <c r="A2365" s="0" t="n">
        <v>1891.8</v>
      </c>
      <c r="B2365" s="0" t="n">
        <v>53.88</v>
      </c>
    </row>
    <row r="2366" customFormat="false" ht="15" hidden="false" customHeight="false" outlineLevel="0" collapsed="false">
      <c r="A2366" s="0" t="n">
        <v>1892.7</v>
      </c>
      <c r="B2366" s="0" t="n">
        <v>53.87</v>
      </c>
    </row>
    <row r="2367" customFormat="false" ht="15" hidden="false" customHeight="false" outlineLevel="0" collapsed="false">
      <c r="A2367" s="0" t="n">
        <v>1893.6</v>
      </c>
      <c r="B2367" s="0" t="n">
        <v>54.53</v>
      </c>
    </row>
    <row r="2368" customFormat="false" ht="15" hidden="false" customHeight="false" outlineLevel="0" collapsed="false">
      <c r="A2368" s="0" t="n">
        <v>1894.5</v>
      </c>
      <c r="B2368" s="0" t="n">
        <v>53.4</v>
      </c>
    </row>
    <row r="2369" customFormat="false" ht="15" hidden="false" customHeight="false" outlineLevel="0" collapsed="false">
      <c r="A2369" s="0" t="n">
        <v>1895.4</v>
      </c>
      <c r="B2369" s="0" t="n">
        <v>54.16</v>
      </c>
    </row>
    <row r="2370" customFormat="false" ht="15" hidden="false" customHeight="false" outlineLevel="0" collapsed="false">
      <c r="A2370" s="0" t="n">
        <v>1896.3</v>
      </c>
      <c r="B2370" s="0" t="n">
        <v>55.11</v>
      </c>
    </row>
    <row r="2371" customFormat="false" ht="15" hidden="false" customHeight="false" outlineLevel="0" collapsed="false">
      <c r="A2371" s="0" t="n">
        <v>1897.2</v>
      </c>
      <c r="B2371" s="0" t="n">
        <v>54.18</v>
      </c>
    </row>
    <row r="2372" customFormat="false" ht="15" hidden="false" customHeight="false" outlineLevel="0" collapsed="false">
      <c r="A2372" s="0" t="n">
        <v>1898.1</v>
      </c>
      <c r="B2372" s="0" t="n">
        <v>55.28</v>
      </c>
    </row>
    <row r="2373" customFormat="false" ht="15" hidden="false" customHeight="false" outlineLevel="0" collapsed="false">
      <c r="A2373" s="0" t="n">
        <v>1899</v>
      </c>
      <c r="B2373" s="0" t="n">
        <v>54.14</v>
      </c>
    </row>
    <row r="2374" customFormat="false" ht="15" hidden="false" customHeight="false" outlineLevel="0" collapsed="false">
      <c r="A2374" s="0" t="n">
        <v>1899.9</v>
      </c>
      <c r="B2374" s="0" t="n">
        <v>56.43</v>
      </c>
    </row>
    <row r="2375" customFormat="false" ht="15" hidden="false" customHeight="false" outlineLevel="0" collapsed="false">
      <c r="A2375" s="0" t="n">
        <v>1900.8</v>
      </c>
      <c r="B2375" s="0" t="n">
        <v>54.78</v>
      </c>
    </row>
    <row r="2376" customFormat="false" ht="15" hidden="false" customHeight="false" outlineLevel="0" collapsed="false">
      <c r="A2376" s="0" t="n">
        <v>1901.7</v>
      </c>
      <c r="B2376" s="0" t="n">
        <v>54.18</v>
      </c>
    </row>
    <row r="2377" customFormat="false" ht="15" hidden="false" customHeight="false" outlineLevel="0" collapsed="false">
      <c r="A2377" s="0" t="n">
        <v>1902.6</v>
      </c>
      <c r="B2377" s="0" t="n">
        <v>54.76</v>
      </c>
    </row>
    <row r="2378" customFormat="false" ht="15" hidden="false" customHeight="false" outlineLevel="0" collapsed="false">
      <c r="A2378" s="0" t="n">
        <v>1903.5</v>
      </c>
      <c r="B2378" s="0" t="n">
        <v>54.25</v>
      </c>
    </row>
    <row r="2379" customFormat="false" ht="15" hidden="false" customHeight="false" outlineLevel="0" collapsed="false">
      <c r="A2379" s="0" t="n">
        <v>1904.4</v>
      </c>
      <c r="B2379" s="0" t="n">
        <v>55.03</v>
      </c>
    </row>
    <row r="2380" customFormat="false" ht="15" hidden="false" customHeight="false" outlineLevel="0" collapsed="false">
      <c r="A2380" s="0" t="n">
        <v>1905.3</v>
      </c>
      <c r="B2380" s="0" t="n">
        <v>56.34</v>
      </c>
    </row>
    <row r="2381" customFormat="false" ht="15" hidden="false" customHeight="false" outlineLevel="0" collapsed="false">
      <c r="A2381" s="0" t="n">
        <v>1906.2</v>
      </c>
      <c r="B2381" s="0" t="n">
        <v>54.48</v>
      </c>
    </row>
    <row r="2382" customFormat="false" ht="15" hidden="false" customHeight="false" outlineLevel="0" collapsed="false">
      <c r="A2382" s="0" t="n">
        <v>1907.1</v>
      </c>
      <c r="B2382" s="0" t="n">
        <v>55.36</v>
      </c>
    </row>
    <row r="2383" customFormat="false" ht="15" hidden="false" customHeight="false" outlineLevel="0" collapsed="false">
      <c r="A2383" s="0" t="n">
        <v>1908</v>
      </c>
      <c r="B2383" s="0" t="n">
        <v>53.34</v>
      </c>
    </row>
    <row r="2384" customFormat="false" ht="15" hidden="false" customHeight="false" outlineLevel="0" collapsed="false">
      <c r="A2384" s="0" t="n">
        <v>1908.9</v>
      </c>
      <c r="B2384" s="0" t="n">
        <v>54.4</v>
      </c>
    </row>
    <row r="2385" customFormat="false" ht="15" hidden="false" customHeight="false" outlineLevel="0" collapsed="false">
      <c r="A2385" s="0" t="n">
        <v>1909.8</v>
      </c>
      <c r="B2385" s="0" t="n">
        <v>54.52</v>
      </c>
    </row>
    <row r="2386" customFormat="false" ht="15" hidden="false" customHeight="false" outlineLevel="0" collapsed="false">
      <c r="A2386" s="0" t="n">
        <v>1910.7</v>
      </c>
      <c r="B2386" s="0" t="n">
        <v>53.58</v>
      </c>
    </row>
    <row r="2387" customFormat="false" ht="15" hidden="false" customHeight="false" outlineLevel="0" collapsed="false">
      <c r="A2387" s="0" t="n">
        <v>1911.6</v>
      </c>
      <c r="B2387" s="0" t="n">
        <v>53.73</v>
      </c>
    </row>
    <row r="2388" customFormat="false" ht="15" hidden="false" customHeight="false" outlineLevel="0" collapsed="false">
      <c r="A2388" s="0" t="n">
        <v>1912.5</v>
      </c>
      <c r="B2388" s="0" t="n">
        <v>54.13</v>
      </c>
    </row>
    <row r="2389" customFormat="false" ht="15" hidden="false" customHeight="false" outlineLevel="0" collapsed="false">
      <c r="A2389" s="0" t="n">
        <v>1913.4</v>
      </c>
      <c r="B2389" s="0" t="n">
        <v>54.8</v>
      </c>
    </row>
    <row r="2390" customFormat="false" ht="15" hidden="false" customHeight="false" outlineLevel="0" collapsed="false">
      <c r="A2390" s="0" t="n">
        <v>1914.3</v>
      </c>
      <c r="B2390" s="0" t="n">
        <v>54.65</v>
      </c>
    </row>
    <row r="2391" customFormat="false" ht="15" hidden="false" customHeight="false" outlineLevel="0" collapsed="false">
      <c r="A2391" s="0" t="n">
        <v>1915.2</v>
      </c>
      <c r="B2391" s="0" t="n">
        <v>54.75</v>
      </c>
    </row>
    <row r="2392" customFormat="false" ht="15" hidden="false" customHeight="false" outlineLevel="0" collapsed="false">
      <c r="A2392" s="0" t="n">
        <v>1916.1</v>
      </c>
      <c r="B2392" s="0" t="n">
        <v>55.66</v>
      </c>
    </row>
    <row r="2393" customFormat="false" ht="15" hidden="false" customHeight="false" outlineLevel="0" collapsed="false">
      <c r="A2393" s="0" t="n">
        <v>1917</v>
      </c>
      <c r="B2393" s="0" t="n">
        <v>52.98</v>
      </c>
    </row>
    <row r="2394" customFormat="false" ht="15" hidden="false" customHeight="false" outlineLevel="0" collapsed="false">
      <c r="A2394" s="0" t="n">
        <v>1917.9</v>
      </c>
      <c r="B2394" s="0" t="n">
        <v>54.51</v>
      </c>
    </row>
    <row r="2395" customFormat="false" ht="15" hidden="false" customHeight="false" outlineLevel="0" collapsed="false">
      <c r="A2395" s="0" t="n">
        <v>1918.8</v>
      </c>
      <c r="B2395" s="0" t="n">
        <v>54.75</v>
      </c>
    </row>
    <row r="2396" customFormat="false" ht="15" hidden="false" customHeight="false" outlineLevel="0" collapsed="false">
      <c r="A2396" s="0" t="n">
        <v>1919.7</v>
      </c>
      <c r="B2396" s="0" t="n">
        <v>52.93</v>
      </c>
    </row>
    <row r="2397" customFormat="false" ht="15" hidden="false" customHeight="false" outlineLevel="0" collapsed="false">
      <c r="A2397" s="0" t="n">
        <v>1920.6</v>
      </c>
      <c r="B2397" s="0" t="n">
        <v>55.63</v>
      </c>
    </row>
    <row r="2398" customFormat="false" ht="15" hidden="false" customHeight="false" outlineLevel="0" collapsed="false">
      <c r="A2398" s="0" t="n">
        <v>1921.5</v>
      </c>
      <c r="B2398" s="0" t="n">
        <v>54.84</v>
      </c>
    </row>
    <row r="2399" customFormat="false" ht="15" hidden="false" customHeight="false" outlineLevel="0" collapsed="false">
      <c r="A2399" s="0" t="n">
        <v>1922.4</v>
      </c>
      <c r="B2399" s="0" t="n">
        <v>55.12</v>
      </c>
    </row>
    <row r="2400" customFormat="false" ht="15" hidden="false" customHeight="false" outlineLevel="0" collapsed="false">
      <c r="A2400" s="0" t="n">
        <v>1923.3</v>
      </c>
      <c r="B2400" s="0" t="n">
        <v>55.6</v>
      </c>
    </row>
    <row r="2401" customFormat="false" ht="15" hidden="false" customHeight="false" outlineLevel="0" collapsed="false">
      <c r="A2401" s="0" t="n">
        <v>1924.2</v>
      </c>
      <c r="B2401" s="0" t="n">
        <v>55.33</v>
      </c>
    </row>
    <row r="2402" customFormat="false" ht="15" hidden="false" customHeight="false" outlineLevel="0" collapsed="false">
      <c r="A2402" s="0" t="n">
        <v>1925.1</v>
      </c>
      <c r="B2402" s="0" t="n">
        <v>55.28</v>
      </c>
    </row>
    <row r="2403" customFormat="false" ht="15" hidden="false" customHeight="false" outlineLevel="0" collapsed="false">
      <c r="A2403" s="0" t="n">
        <v>1926</v>
      </c>
      <c r="B2403" s="0" t="n">
        <v>55.09</v>
      </c>
    </row>
    <row r="2404" customFormat="false" ht="15" hidden="false" customHeight="false" outlineLevel="0" collapsed="false">
      <c r="A2404" s="0" t="n">
        <v>1926.9</v>
      </c>
      <c r="B2404" s="0" t="n">
        <v>53.94</v>
      </c>
    </row>
    <row r="2405" customFormat="false" ht="15" hidden="false" customHeight="false" outlineLevel="0" collapsed="false">
      <c r="A2405" s="0" t="n">
        <v>1927.8</v>
      </c>
      <c r="B2405" s="0" t="n">
        <v>54.57</v>
      </c>
    </row>
    <row r="2406" customFormat="false" ht="15" hidden="false" customHeight="false" outlineLevel="0" collapsed="false">
      <c r="A2406" s="0" t="n">
        <v>1928.7</v>
      </c>
      <c r="B2406" s="0" t="n">
        <v>54.62</v>
      </c>
    </row>
    <row r="2407" customFormat="false" ht="15" hidden="false" customHeight="false" outlineLevel="0" collapsed="false">
      <c r="A2407" s="0" t="n">
        <v>1929.6</v>
      </c>
      <c r="B2407" s="0" t="n">
        <v>54.03</v>
      </c>
    </row>
    <row r="2408" customFormat="false" ht="15" hidden="false" customHeight="false" outlineLevel="0" collapsed="false">
      <c r="A2408" s="0" t="n">
        <v>1930.5</v>
      </c>
      <c r="B2408" s="0" t="n">
        <v>52.77</v>
      </c>
    </row>
    <row r="2409" customFormat="false" ht="15" hidden="false" customHeight="false" outlineLevel="0" collapsed="false">
      <c r="A2409" s="0" t="n">
        <v>1931.4</v>
      </c>
      <c r="B2409" s="0" t="n">
        <v>54.44</v>
      </c>
    </row>
    <row r="2410" customFormat="false" ht="15" hidden="false" customHeight="false" outlineLevel="0" collapsed="false">
      <c r="A2410" s="0" t="n">
        <v>1932.3</v>
      </c>
      <c r="B2410" s="0" t="n">
        <v>54.3</v>
      </c>
    </row>
    <row r="2411" customFormat="false" ht="15" hidden="false" customHeight="false" outlineLevel="0" collapsed="false">
      <c r="A2411" s="0" t="n">
        <v>1933.2</v>
      </c>
      <c r="B2411" s="0" t="n">
        <v>55.35</v>
      </c>
    </row>
    <row r="2412" customFormat="false" ht="15" hidden="false" customHeight="false" outlineLevel="0" collapsed="false">
      <c r="A2412" s="0" t="n">
        <v>1934.1</v>
      </c>
      <c r="B2412" s="0" t="n">
        <v>56.11</v>
      </c>
    </row>
    <row r="2413" customFormat="false" ht="15" hidden="false" customHeight="false" outlineLevel="0" collapsed="false">
      <c r="A2413" s="0" t="n">
        <v>1935</v>
      </c>
      <c r="B2413" s="0" t="n">
        <v>55.64</v>
      </c>
    </row>
    <row r="2414" customFormat="false" ht="15" hidden="false" customHeight="false" outlineLevel="0" collapsed="false">
      <c r="A2414" s="0" t="n">
        <v>1935.9</v>
      </c>
      <c r="B2414" s="0" t="n">
        <v>53.33</v>
      </c>
    </row>
    <row r="2415" customFormat="false" ht="15" hidden="false" customHeight="false" outlineLevel="0" collapsed="false">
      <c r="A2415" s="0" t="n">
        <v>1936.8</v>
      </c>
      <c r="B2415" s="0" t="n">
        <v>54.6</v>
      </c>
    </row>
    <row r="2416" customFormat="false" ht="15" hidden="false" customHeight="false" outlineLevel="0" collapsed="false">
      <c r="A2416" s="0" t="n">
        <v>1937.7</v>
      </c>
      <c r="B2416" s="0" t="n">
        <v>55.38</v>
      </c>
    </row>
    <row r="2417" customFormat="false" ht="15" hidden="false" customHeight="false" outlineLevel="0" collapsed="false">
      <c r="A2417" s="0" t="n">
        <v>1938.6</v>
      </c>
      <c r="B2417" s="0" t="n">
        <v>55.48</v>
      </c>
    </row>
    <row r="2418" customFormat="false" ht="15" hidden="false" customHeight="false" outlineLevel="0" collapsed="false">
      <c r="A2418" s="0" t="n">
        <v>1939.5</v>
      </c>
      <c r="B2418" s="0" t="n">
        <v>54.91</v>
      </c>
    </row>
    <row r="2419" customFormat="false" ht="15" hidden="false" customHeight="false" outlineLevel="0" collapsed="false">
      <c r="A2419" s="0" t="n">
        <v>1940.4</v>
      </c>
      <c r="B2419" s="0" t="n">
        <v>54.09</v>
      </c>
    </row>
    <row r="2420" customFormat="false" ht="15" hidden="false" customHeight="false" outlineLevel="0" collapsed="false">
      <c r="A2420" s="0" t="n">
        <v>1941.3</v>
      </c>
      <c r="B2420" s="0" t="n">
        <v>54.96</v>
      </c>
    </row>
    <row r="2421" customFormat="false" ht="15" hidden="false" customHeight="false" outlineLevel="0" collapsed="false">
      <c r="A2421" s="0" t="n">
        <v>1942.2</v>
      </c>
      <c r="B2421" s="0" t="n">
        <v>55.43</v>
      </c>
    </row>
    <row r="2422" customFormat="false" ht="15" hidden="false" customHeight="false" outlineLevel="0" collapsed="false">
      <c r="A2422" s="0" t="n">
        <v>1943.1</v>
      </c>
      <c r="B2422" s="0" t="n">
        <v>56.3</v>
      </c>
    </row>
    <row r="2423" customFormat="false" ht="15" hidden="false" customHeight="false" outlineLevel="0" collapsed="false">
      <c r="A2423" s="0" t="n">
        <v>1944</v>
      </c>
      <c r="B2423" s="0" t="n">
        <v>53.8</v>
      </c>
    </row>
    <row r="2424" customFormat="false" ht="15" hidden="false" customHeight="false" outlineLevel="0" collapsed="false">
      <c r="A2424" s="0" t="n">
        <v>1944.9</v>
      </c>
      <c r="B2424" s="0" t="n">
        <v>54.66</v>
      </c>
    </row>
    <row r="2425" customFormat="false" ht="15" hidden="false" customHeight="false" outlineLevel="0" collapsed="false">
      <c r="A2425" s="0" t="n">
        <v>1945.8</v>
      </c>
      <c r="B2425" s="0" t="n">
        <v>56.19</v>
      </c>
    </row>
    <row r="2426" customFormat="false" ht="15" hidden="false" customHeight="false" outlineLevel="0" collapsed="false">
      <c r="A2426" s="0" t="n">
        <v>1946.7</v>
      </c>
      <c r="B2426" s="0" t="n">
        <v>54.33</v>
      </c>
    </row>
    <row r="2427" customFormat="false" ht="15" hidden="false" customHeight="false" outlineLevel="0" collapsed="false">
      <c r="A2427" s="0" t="n">
        <v>1947.6</v>
      </c>
      <c r="B2427" s="0" t="n">
        <v>54.74</v>
      </c>
    </row>
    <row r="2428" customFormat="false" ht="15" hidden="false" customHeight="false" outlineLevel="0" collapsed="false">
      <c r="A2428" s="0" t="n">
        <v>1948.5</v>
      </c>
      <c r="B2428" s="0" t="n">
        <v>53.56</v>
      </c>
    </row>
    <row r="2429" customFormat="false" ht="15" hidden="false" customHeight="false" outlineLevel="0" collapsed="false">
      <c r="A2429" s="0" t="n">
        <v>1949.4</v>
      </c>
      <c r="B2429" s="0" t="n">
        <v>54.83</v>
      </c>
    </row>
    <row r="2430" customFormat="false" ht="15" hidden="false" customHeight="false" outlineLevel="0" collapsed="false">
      <c r="A2430" s="0" t="n">
        <v>1950.3</v>
      </c>
      <c r="B2430" s="0" t="n">
        <v>54.57</v>
      </c>
    </row>
    <row r="2431" customFormat="false" ht="15" hidden="false" customHeight="false" outlineLevel="0" collapsed="false">
      <c r="A2431" s="0" t="n">
        <v>1951.2</v>
      </c>
      <c r="B2431" s="0" t="n">
        <v>54.16</v>
      </c>
    </row>
    <row r="2432" customFormat="false" ht="15" hidden="false" customHeight="false" outlineLevel="0" collapsed="false">
      <c r="A2432" s="0" t="n">
        <v>1952.1</v>
      </c>
      <c r="B2432" s="0" t="n">
        <v>55.61</v>
      </c>
    </row>
    <row r="2433" customFormat="false" ht="15" hidden="false" customHeight="false" outlineLevel="0" collapsed="false">
      <c r="A2433" s="0" t="n">
        <v>1953</v>
      </c>
      <c r="B2433" s="0" t="n">
        <v>56.74</v>
      </c>
    </row>
    <row r="2434" customFormat="false" ht="15" hidden="false" customHeight="false" outlineLevel="0" collapsed="false">
      <c r="A2434" s="0" t="n">
        <v>1953.9</v>
      </c>
      <c r="B2434" s="0" t="n">
        <v>54.94</v>
      </c>
    </row>
    <row r="2435" customFormat="false" ht="15" hidden="false" customHeight="false" outlineLevel="0" collapsed="false">
      <c r="A2435" s="0" t="n">
        <v>1954.8</v>
      </c>
      <c r="B2435" s="0" t="n">
        <v>55.76</v>
      </c>
    </row>
    <row r="2436" customFormat="false" ht="15" hidden="false" customHeight="false" outlineLevel="0" collapsed="false">
      <c r="A2436" s="0" t="n">
        <v>1955.7</v>
      </c>
      <c r="B2436" s="0" t="n">
        <v>55.51</v>
      </c>
    </row>
    <row r="2437" customFormat="false" ht="15" hidden="false" customHeight="false" outlineLevel="0" collapsed="false">
      <c r="A2437" s="0" t="n">
        <v>1956.6</v>
      </c>
      <c r="B2437" s="0" t="n">
        <v>55.04</v>
      </c>
    </row>
    <row r="2438" customFormat="false" ht="15" hidden="false" customHeight="false" outlineLevel="0" collapsed="false">
      <c r="A2438" s="0" t="n">
        <v>1957.5</v>
      </c>
      <c r="B2438" s="0" t="n">
        <v>54</v>
      </c>
    </row>
    <row r="2439" customFormat="false" ht="15" hidden="false" customHeight="false" outlineLevel="0" collapsed="false">
      <c r="A2439" s="0" t="n">
        <v>1958.4</v>
      </c>
      <c r="B2439" s="0" t="n">
        <v>53.1</v>
      </c>
    </row>
    <row r="2440" customFormat="false" ht="15" hidden="false" customHeight="false" outlineLevel="0" collapsed="false">
      <c r="A2440" s="0" t="n">
        <v>1959.3</v>
      </c>
      <c r="B2440" s="0" t="n">
        <v>53.83</v>
      </c>
    </row>
    <row r="2441" customFormat="false" ht="15" hidden="false" customHeight="false" outlineLevel="0" collapsed="false">
      <c r="A2441" s="0" t="n">
        <v>1960.2</v>
      </c>
      <c r="B2441" s="0" t="n">
        <v>53.08</v>
      </c>
    </row>
    <row r="2442" customFormat="false" ht="15" hidden="false" customHeight="false" outlineLevel="0" collapsed="false">
      <c r="A2442" s="0" t="n">
        <v>1961.1</v>
      </c>
      <c r="B2442" s="0" t="n">
        <v>55.49</v>
      </c>
    </row>
    <row r="2443" customFormat="false" ht="15" hidden="false" customHeight="false" outlineLevel="0" collapsed="false">
      <c r="A2443" s="0" t="n">
        <v>1962</v>
      </c>
      <c r="B2443" s="0" t="n">
        <v>55.16</v>
      </c>
    </row>
    <row r="2444" customFormat="false" ht="15" hidden="false" customHeight="false" outlineLevel="0" collapsed="false">
      <c r="A2444" s="0" t="n">
        <v>1962.9</v>
      </c>
      <c r="B2444" s="0" t="n">
        <v>54.99</v>
      </c>
    </row>
    <row r="2445" customFormat="false" ht="15" hidden="false" customHeight="false" outlineLevel="0" collapsed="false">
      <c r="A2445" s="0" t="n">
        <v>1963.8</v>
      </c>
      <c r="B2445" s="0" t="n">
        <v>54.11</v>
      </c>
    </row>
    <row r="2446" customFormat="false" ht="15" hidden="false" customHeight="false" outlineLevel="0" collapsed="false">
      <c r="A2446" s="0" t="n">
        <v>1964.7</v>
      </c>
      <c r="B2446" s="0" t="n">
        <v>53.46</v>
      </c>
    </row>
    <row r="2447" customFormat="false" ht="15" hidden="false" customHeight="false" outlineLevel="0" collapsed="false">
      <c r="A2447" s="0" t="n">
        <v>1965.6</v>
      </c>
      <c r="B2447" s="0" t="n">
        <v>56.75</v>
      </c>
    </row>
    <row r="2448" customFormat="false" ht="15" hidden="false" customHeight="false" outlineLevel="0" collapsed="false">
      <c r="A2448" s="0" t="n">
        <v>1966.5</v>
      </c>
      <c r="B2448" s="0" t="n">
        <v>53.44</v>
      </c>
    </row>
    <row r="2449" customFormat="false" ht="15" hidden="false" customHeight="false" outlineLevel="0" collapsed="false">
      <c r="A2449" s="0" t="n">
        <v>1967.4</v>
      </c>
      <c r="B2449" s="0" t="n">
        <v>53.82</v>
      </c>
    </row>
    <row r="2450" customFormat="false" ht="15" hidden="false" customHeight="false" outlineLevel="0" collapsed="false">
      <c r="A2450" s="0" t="n">
        <v>1968.3</v>
      </c>
      <c r="B2450" s="0" t="n">
        <v>55.02</v>
      </c>
    </row>
    <row r="2451" customFormat="false" ht="15" hidden="false" customHeight="false" outlineLevel="0" collapsed="false">
      <c r="A2451" s="0" t="n">
        <v>1969.2</v>
      </c>
      <c r="B2451" s="0" t="n">
        <v>55.57</v>
      </c>
    </row>
    <row r="2452" customFormat="false" ht="15" hidden="false" customHeight="false" outlineLevel="0" collapsed="false">
      <c r="A2452" s="0" t="n">
        <v>1970.1</v>
      </c>
      <c r="B2452" s="0" t="n">
        <v>53.52</v>
      </c>
    </row>
    <row r="2453" customFormat="false" ht="15" hidden="false" customHeight="false" outlineLevel="0" collapsed="false">
      <c r="A2453" s="0" t="n">
        <v>1971</v>
      </c>
      <c r="B2453" s="0" t="n">
        <v>55.22</v>
      </c>
    </row>
    <row r="2454" customFormat="false" ht="15" hidden="false" customHeight="false" outlineLevel="0" collapsed="false">
      <c r="A2454" s="0" t="n">
        <v>1971.9</v>
      </c>
      <c r="B2454" s="0" t="n">
        <v>54.87</v>
      </c>
    </row>
    <row r="2455" customFormat="false" ht="15" hidden="false" customHeight="false" outlineLevel="0" collapsed="false">
      <c r="A2455" s="0" t="n">
        <v>1972.8</v>
      </c>
      <c r="B2455" s="0" t="n">
        <v>54.49</v>
      </c>
    </row>
    <row r="2456" customFormat="false" ht="15" hidden="false" customHeight="false" outlineLevel="0" collapsed="false">
      <c r="A2456" s="0" t="n">
        <v>1973.7</v>
      </c>
      <c r="B2456" s="0" t="n">
        <v>56.02</v>
      </c>
    </row>
    <row r="2457" customFormat="false" ht="15" hidden="false" customHeight="false" outlineLevel="0" collapsed="false">
      <c r="A2457" s="0" t="n">
        <v>1974.6</v>
      </c>
      <c r="B2457" s="0" t="n">
        <v>54.2</v>
      </c>
    </row>
    <row r="2458" customFormat="false" ht="15" hidden="false" customHeight="false" outlineLevel="0" collapsed="false">
      <c r="A2458" s="0" t="n">
        <v>1975.5</v>
      </c>
      <c r="B2458" s="0" t="n">
        <v>55.72</v>
      </c>
    </row>
    <row r="2459" customFormat="false" ht="15" hidden="false" customHeight="false" outlineLevel="0" collapsed="false">
      <c r="A2459" s="0" t="n">
        <v>1976.4</v>
      </c>
      <c r="B2459" s="0" t="n">
        <v>55.75</v>
      </c>
    </row>
    <row r="2460" customFormat="false" ht="15" hidden="false" customHeight="false" outlineLevel="0" collapsed="false">
      <c r="A2460" s="0" t="n">
        <v>1977.3</v>
      </c>
      <c r="B2460" s="0" t="n">
        <v>56.5</v>
      </c>
    </row>
    <row r="2461" customFormat="false" ht="15" hidden="false" customHeight="false" outlineLevel="0" collapsed="false">
      <c r="A2461" s="0" t="n">
        <v>1978.2</v>
      </c>
      <c r="B2461" s="0" t="n">
        <v>56.28</v>
      </c>
    </row>
    <row r="2462" customFormat="false" ht="15" hidden="false" customHeight="false" outlineLevel="0" collapsed="false">
      <c r="A2462" s="0" t="n">
        <v>1979.1</v>
      </c>
      <c r="B2462" s="0" t="n">
        <v>55.15</v>
      </c>
    </row>
    <row r="2463" customFormat="false" ht="15" hidden="false" customHeight="false" outlineLevel="0" collapsed="false">
      <c r="A2463" s="0" t="n">
        <v>1980</v>
      </c>
      <c r="B2463" s="0" t="n">
        <v>55.09</v>
      </c>
    </row>
    <row r="2464" customFormat="false" ht="15" hidden="false" customHeight="false" outlineLevel="0" collapsed="false">
      <c r="A2464" s="0" t="n">
        <v>1980.9</v>
      </c>
      <c r="B2464" s="0" t="n">
        <v>53.83</v>
      </c>
    </row>
    <row r="2465" customFormat="false" ht="15" hidden="false" customHeight="false" outlineLevel="0" collapsed="false">
      <c r="A2465" s="0" t="n">
        <v>1981.8</v>
      </c>
      <c r="B2465" s="0" t="n">
        <v>54.23</v>
      </c>
    </row>
    <row r="2466" customFormat="false" ht="15" hidden="false" customHeight="false" outlineLevel="0" collapsed="false">
      <c r="A2466" s="0" t="n">
        <v>1982.7</v>
      </c>
      <c r="B2466" s="0" t="n">
        <v>54.02</v>
      </c>
    </row>
    <row r="2467" customFormat="false" ht="15" hidden="false" customHeight="false" outlineLevel="0" collapsed="false">
      <c r="A2467" s="0" t="n">
        <v>1983.6</v>
      </c>
      <c r="B2467" s="0" t="n">
        <v>54.37</v>
      </c>
    </row>
    <row r="2468" customFormat="false" ht="15" hidden="false" customHeight="false" outlineLevel="0" collapsed="false">
      <c r="A2468" s="0" t="n">
        <v>1984.5</v>
      </c>
      <c r="B2468" s="0" t="n">
        <v>53.27</v>
      </c>
    </row>
    <row r="2469" customFormat="false" ht="15" hidden="false" customHeight="false" outlineLevel="0" collapsed="false">
      <c r="A2469" s="0" t="n">
        <v>1985.4</v>
      </c>
      <c r="B2469" s="0" t="n">
        <v>53.57</v>
      </c>
    </row>
    <row r="2470" customFormat="false" ht="15" hidden="false" customHeight="false" outlineLevel="0" collapsed="false">
      <c r="A2470" s="0" t="n">
        <v>1986.3</v>
      </c>
      <c r="B2470" s="0" t="n">
        <v>53.48</v>
      </c>
    </row>
    <row r="2471" customFormat="false" ht="15" hidden="false" customHeight="false" outlineLevel="0" collapsed="false">
      <c r="A2471" s="0" t="n">
        <v>1987.2</v>
      </c>
      <c r="B2471" s="0" t="n">
        <v>53.94</v>
      </c>
    </row>
    <row r="2472" customFormat="false" ht="15" hidden="false" customHeight="false" outlineLevel="0" collapsed="false">
      <c r="A2472" s="0" t="n">
        <v>1988.1</v>
      </c>
      <c r="B2472" s="0" t="n">
        <v>55.43</v>
      </c>
    </row>
    <row r="2473" customFormat="false" ht="15" hidden="false" customHeight="false" outlineLevel="0" collapsed="false">
      <c r="A2473" s="0" t="n">
        <v>1989</v>
      </c>
      <c r="B2473" s="0" t="n">
        <v>54.18</v>
      </c>
    </row>
    <row r="2474" customFormat="false" ht="15" hidden="false" customHeight="false" outlineLevel="0" collapsed="false">
      <c r="A2474" s="0" t="n">
        <v>1989.9</v>
      </c>
      <c r="B2474" s="0" t="n">
        <v>55.09</v>
      </c>
    </row>
    <row r="2475" customFormat="false" ht="15" hidden="false" customHeight="false" outlineLevel="0" collapsed="false">
      <c r="A2475" s="0" t="n">
        <v>1990.8</v>
      </c>
      <c r="B2475" s="0" t="n">
        <v>54.18</v>
      </c>
    </row>
    <row r="2476" customFormat="false" ht="15" hidden="false" customHeight="false" outlineLevel="0" collapsed="false">
      <c r="A2476" s="0" t="n">
        <v>1991.7</v>
      </c>
      <c r="B2476" s="0" t="n">
        <v>54.93</v>
      </c>
    </row>
    <row r="2477" customFormat="false" ht="15" hidden="false" customHeight="false" outlineLevel="0" collapsed="false">
      <c r="A2477" s="0" t="n">
        <v>1992.6</v>
      </c>
      <c r="B2477" s="0" t="n">
        <v>55.01</v>
      </c>
    </row>
    <row r="2478" customFormat="false" ht="15" hidden="false" customHeight="false" outlineLevel="0" collapsed="false">
      <c r="A2478" s="0" t="n">
        <v>1993.5</v>
      </c>
      <c r="B2478" s="0" t="n">
        <v>53.21</v>
      </c>
    </row>
    <row r="2479" customFormat="false" ht="15" hidden="false" customHeight="false" outlineLevel="0" collapsed="false">
      <c r="A2479" s="0" t="n">
        <v>1994.4</v>
      </c>
      <c r="B2479" s="0" t="n">
        <v>52.62</v>
      </c>
    </row>
    <row r="2480" customFormat="false" ht="15" hidden="false" customHeight="false" outlineLevel="0" collapsed="false">
      <c r="A2480" s="0" t="n">
        <v>1995.3</v>
      </c>
      <c r="B2480" s="0" t="n">
        <v>53.61</v>
      </c>
    </row>
    <row r="2481" customFormat="false" ht="15" hidden="false" customHeight="false" outlineLevel="0" collapsed="false">
      <c r="A2481" s="0" t="n">
        <v>1996.2</v>
      </c>
      <c r="B2481" s="0" t="n">
        <v>55.3</v>
      </c>
    </row>
    <row r="2482" customFormat="false" ht="15" hidden="false" customHeight="false" outlineLevel="0" collapsed="false">
      <c r="A2482" s="0" t="n">
        <v>1997.1</v>
      </c>
      <c r="B2482" s="0" t="n">
        <v>54.26</v>
      </c>
    </row>
    <row r="2483" customFormat="false" ht="15" hidden="false" customHeight="false" outlineLevel="0" collapsed="false">
      <c r="A2483" s="0" t="n">
        <v>1998</v>
      </c>
      <c r="B2483" s="0" t="n">
        <v>54.41</v>
      </c>
    </row>
    <row r="2484" customFormat="false" ht="15" hidden="false" customHeight="false" outlineLevel="0" collapsed="false">
      <c r="A2484" s="0" t="n">
        <v>1998.9</v>
      </c>
      <c r="B2484" s="0" t="n">
        <v>54.53</v>
      </c>
    </row>
    <row r="2485" customFormat="false" ht="15" hidden="false" customHeight="false" outlineLevel="0" collapsed="false">
      <c r="A2485" s="0" t="n">
        <v>1999.8</v>
      </c>
      <c r="B2485" s="0" t="n">
        <v>54.17</v>
      </c>
    </row>
    <row r="2486" customFormat="false" ht="15" hidden="false" customHeight="false" outlineLevel="0" collapsed="false">
      <c r="A2486" s="0" t="n">
        <v>2000.7</v>
      </c>
      <c r="B2486" s="0" t="n">
        <v>54.09</v>
      </c>
    </row>
    <row r="2487" customFormat="false" ht="15" hidden="false" customHeight="false" outlineLevel="0" collapsed="false">
      <c r="A2487" s="0" t="n">
        <v>2001.6</v>
      </c>
      <c r="B2487" s="0" t="n">
        <v>54.38</v>
      </c>
    </row>
    <row r="2488" customFormat="false" ht="15" hidden="false" customHeight="false" outlineLevel="0" collapsed="false">
      <c r="A2488" s="0" t="n">
        <v>2002.5</v>
      </c>
      <c r="B2488" s="0" t="n">
        <v>53.26</v>
      </c>
    </row>
    <row r="2489" customFormat="false" ht="15" hidden="false" customHeight="false" outlineLevel="0" collapsed="false">
      <c r="A2489" s="0" t="n">
        <v>2003.4</v>
      </c>
      <c r="B2489" s="0" t="n">
        <v>54.51</v>
      </c>
    </row>
    <row r="2490" customFormat="false" ht="15" hidden="false" customHeight="false" outlineLevel="0" collapsed="false">
      <c r="A2490" s="0" t="n">
        <v>2004.3</v>
      </c>
      <c r="B2490" s="0" t="n">
        <v>53.26</v>
      </c>
    </row>
    <row r="2491" customFormat="false" ht="15" hidden="false" customHeight="false" outlineLevel="0" collapsed="false">
      <c r="A2491" s="0" t="n">
        <v>2005.2</v>
      </c>
      <c r="B2491" s="0" t="n">
        <v>54.92</v>
      </c>
    </row>
    <row r="2492" customFormat="false" ht="15" hidden="false" customHeight="false" outlineLevel="0" collapsed="false">
      <c r="A2492" s="0" t="n">
        <v>2006.1</v>
      </c>
      <c r="B2492" s="0" t="n">
        <v>54.12</v>
      </c>
    </row>
    <row r="2493" customFormat="false" ht="15" hidden="false" customHeight="false" outlineLevel="0" collapsed="false">
      <c r="A2493" s="0" t="n">
        <v>2007</v>
      </c>
      <c r="B2493" s="0" t="n">
        <v>54.41</v>
      </c>
    </row>
    <row r="2494" customFormat="false" ht="15" hidden="false" customHeight="false" outlineLevel="0" collapsed="false">
      <c r="A2494" s="0" t="n">
        <v>2007.9</v>
      </c>
      <c r="B2494" s="0" t="n">
        <v>54.57</v>
      </c>
    </row>
    <row r="2495" customFormat="false" ht="15" hidden="false" customHeight="false" outlineLevel="0" collapsed="false">
      <c r="A2495" s="0" t="n">
        <v>2008.8</v>
      </c>
      <c r="B2495" s="0" t="n">
        <v>54.41</v>
      </c>
    </row>
    <row r="2496" customFormat="false" ht="15" hidden="false" customHeight="false" outlineLevel="0" collapsed="false">
      <c r="A2496" s="0" t="n">
        <v>2009.7</v>
      </c>
      <c r="B2496" s="0" t="n">
        <v>55.39</v>
      </c>
    </row>
    <row r="2497" customFormat="false" ht="15" hidden="false" customHeight="false" outlineLevel="0" collapsed="false">
      <c r="A2497" s="0" t="n">
        <v>2010.6</v>
      </c>
      <c r="B2497" s="0" t="n">
        <v>55.82</v>
      </c>
    </row>
    <row r="2498" customFormat="false" ht="15" hidden="false" customHeight="false" outlineLevel="0" collapsed="false">
      <c r="A2498" s="0" t="n">
        <v>2011.5</v>
      </c>
      <c r="B2498" s="0" t="n">
        <v>56.28</v>
      </c>
    </row>
    <row r="2499" customFormat="false" ht="15" hidden="false" customHeight="false" outlineLevel="0" collapsed="false">
      <c r="A2499" s="0" t="n">
        <v>2012.4</v>
      </c>
      <c r="B2499" s="0" t="n">
        <v>53.71</v>
      </c>
    </row>
    <row r="2500" customFormat="false" ht="15" hidden="false" customHeight="false" outlineLevel="0" collapsed="false">
      <c r="A2500" s="0" t="n">
        <v>2013.3</v>
      </c>
      <c r="B2500" s="0" t="n">
        <v>52.88</v>
      </c>
    </row>
    <row r="2501" customFormat="false" ht="15" hidden="false" customHeight="false" outlineLevel="0" collapsed="false">
      <c r="A2501" s="0" t="n">
        <v>2014.2</v>
      </c>
      <c r="B2501" s="0" t="n">
        <v>53.9</v>
      </c>
    </row>
    <row r="2502" customFormat="false" ht="15" hidden="false" customHeight="false" outlineLevel="0" collapsed="false">
      <c r="A2502" s="0" t="n">
        <v>2015.1</v>
      </c>
      <c r="B2502" s="0" t="n">
        <v>55.35</v>
      </c>
    </row>
    <row r="2503" customFormat="false" ht="15" hidden="false" customHeight="false" outlineLevel="0" collapsed="false">
      <c r="A2503" s="0" t="n">
        <v>2016</v>
      </c>
      <c r="B2503" s="0" t="n">
        <v>55.17</v>
      </c>
    </row>
    <row r="2504" customFormat="false" ht="15" hidden="false" customHeight="false" outlineLevel="0" collapsed="false">
      <c r="A2504" s="0" t="n">
        <v>2016.9</v>
      </c>
      <c r="B2504" s="0" t="n">
        <v>53.69</v>
      </c>
    </row>
    <row r="2505" customFormat="false" ht="15" hidden="false" customHeight="false" outlineLevel="0" collapsed="false">
      <c r="A2505" s="0" t="n">
        <v>2017.8</v>
      </c>
      <c r="B2505" s="0" t="n">
        <v>53.95</v>
      </c>
    </row>
    <row r="2506" customFormat="false" ht="15" hidden="false" customHeight="false" outlineLevel="0" collapsed="false">
      <c r="A2506" s="0" t="n">
        <v>2018.7</v>
      </c>
      <c r="B2506" s="0" t="n">
        <v>54.13</v>
      </c>
    </row>
    <row r="2507" customFormat="false" ht="15" hidden="false" customHeight="false" outlineLevel="0" collapsed="false">
      <c r="A2507" s="0" t="n">
        <v>2019.6</v>
      </c>
      <c r="B2507" s="0" t="n">
        <v>54.89</v>
      </c>
    </row>
    <row r="2508" customFormat="false" ht="15" hidden="false" customHeight="false" outlineLevel="0" collapsed="false">
      <c r="A2508" s="0" t="n">
        <v>2020.5</v>
      </c>
      <c r="B2508" s="0" t="n">
        <v>53.66</v>
      </c>
    </row>
    <row r="2509" customFormat="false" ht="15" hidden="false" customHeight="false" outlineLevel="0" collapsed="false">
      <c r="A2509" s="0" t="n">
        <v>2021.4</v>
      </c>
      <c r="B2509" s="0" t="n">
        <v>54.06</v>
      </c>
    </row>
    <row r="2510" customFormat="false" ht="15" hidden="false" customHeight="false" outlineLevel="0" collapsed="false">
      <c r="A2510" s="0" t="n">
        <v>2022.3</v>
      </c>
      <c r="B2510" s="0" t="n">
        <v>55.38</v>
      </c>
    </row>
    <row r="2511" customFormat="false" ht="15" hidden="false" customHeight="false" outlineLevel="0" collapsed="false">
      <c r="A2511" s="0" t="n">
        <v>2023.2</v>
      </c>
      <c r="B2511" s="0" t="n">
        <v>55.06</v>
      </c>
    </row>
    <row r="2512" customFormat="false" ht="15" hidden="false" customHeight="false" outlineLevel="0" collapsed="false">
      <c r="A2512" s="0" t="n">
        <v>2024.1</v>
      </c>
      <c r="B2512" s="0" t="n">
        <v>55.04</v>
      </c>
    </row>
    <row r="2513" customFormat="false" ht="15" hidden="false" customHeight="false" outlineLevel="0" collapsed="false">
      <c r="A2513" s="0" t="n">
        <v>2025</v>
      </c>
      <c r="B2513" s="0" t="n">
        <v>55.69</v>
      </c>
    </row>
    <row r="2514" customFormat="false" ht="15" hidden="false" customHeight="false" outlineLevel="0" collapsed="false">
      <c r="A2514" s="0" t="n">
        <v>2025.9</v>
      </c>
      <c r="B2514" s="0" t="n">
        <v>53.43</v>
      </c>
    </row>
    <row r="2515" customFormat="false" ht="15" hidden="false" customHeight="false" outlineLevel="0" collapsed="false">
      <c r="A2515" s="0" t="n">
        <v>2026.8</v>
      </c>
      <c r="B2515" s="0" t="n">
        <v>53.96</v>
      </c>
    </row>
    <row r="2516" customFormat="false" ht="15" hidden="false" customHeight="false" outlineLevel="0" collapsed="false">
      <c r="A2516" s="0" t="n">
        <v>2027.7</v>
      </c>
      <c r="B2516" s="0" t="n">
        <v>54.73</v>
      </c>
    </row>
    <row r="2517" customFormat="false" ht="15" hidden="false" customHeight="false" outlineLevel="0" collapsed="false">
      <c r="A2517" s="0" t="n">
        <v>2028.6</v>
      </c>
      <c r="B2517" s="0" t="n">
        <v>55.12</v>
      </c>
    </row>
    <row r="2518" customFormat="false" ht="15" hidden="false" customHeight="false" outlineLevel="0" collapsed="false">
      <c r="A2518" s="0" t="n">
        <v>2029.5</v>
      </c>
      <c r="B2518" s="0" t="n">
        <v>54.31</v>
      </c>
    </row>
    <row r="2519" customFormat="false" ht="15" hidden="false" customHeight="false" outlineLevel="0" collapsed="false">
      <c r="A2519" s="0" t="n">
        <v>2030.4</v>
      </c>
      <c r="B2519" s="0" t="n">
        <v>53.55</v>
      </c>
    </row>
    <row r="2520" customFormat="false" ht="15" hidden="false" customHeight="false" outlineLevel="0" collapsed="false">
      <c r="A2520" s="0" t="n">
        <v>2031.3</v>
      </c>
      <c r="B2520" s="0" t="n">
        <v>54.61</v>
      </c>
    </row>
    <row r="2521" customFormat="false" ht="15" hidden="false" customHeight="false" outlineLevel="0" collapsed="false">
      <c r="A2521" s="0" t="n">
        <v>2032.2</v>
      </c>
      <c r="B2521" s="0" t="n">
        <v>54.48</v>
      </c>
    </row>
    <row r="2522" customFormat="false" ht="15" hidden="false" customHeight="false" outlineLevel="0" collapsed="false">
      <c r="A2522" s="0" t="n">
        <v>2033.1</v>
      </c>
      <c r="B2522" s="0" t="n">
        <v>53.15</v>
      </c>
    </row>
    <row r="2523" customFormat="false" ht="15" hidden="false" customHeight="false" outlineLevel="0" collapsed="false">
      <c r="A2523" s="0" t="n">
        <v>2034</v>
      </c>
      <c r="B2523" s="0" t="n">
        <v>54.6</v>
      </c>
    </row>
    <row r="2524" customFormat="false" ht="15" hidden="false" customHeight="false" outlineLevel="0" collapsed="false">
      <c r="A2524" s="0" t="n">
        <v>2034.9</v>
      </c>
      <c r="B2524" s="0" t="n">
        <v>52.52</v>
      </c>
    </row>
    <row r="2525" customFormat="false" ht="15" hidden="false" customHeight="false" outlineLevel="0" collapsed="false">
      <c r="A2525" s="0" t="n">
        <v>2035.8</v>
      </c>
      <c r="B2525" s="0" t="n">
        <v>53.9</v>
      </c>
    </row>
    <row r="2526" customFormat="false" ht="15" hidden="false" customHeight="false" outlineLevel="0" collapsed="false">
      <c r="A2526" s="0" t="n">
        <v>2036.7</v>
      </c>
      <c r="B2526" s="0" t="n">
        <v>54.75</v>
      </c>
    </row>
    <row r="2527" customFormat="false" ht="15" hidden="false" customHeight="false" outlineLevel="0" collapsed="false">
      <c r="A2527" s="0" t="n">
        <v>2037.6</v>
      </c>
      <c r="B2527" s="0" t="n">
        <v>53.99</v>
      </c>
    </row>
    <row r="2528" customFormat="false" ht="15" hidden="false" customHeight="false" outlineLevel="0" collapsed="false">
      <c r="A2528" s="0" t="n">
        <v>2038.5</v>
      </c>
      <c r="B2528" s="0" t="n">
        <v>55.04</v>
      </c>
    </row>
    <row r="2529" customFormat="false" ht="15" hidden="false" customHeight="false" outlineLevel="0" collapsed="false">
      <c r="A2529" s="0" t="n">
        <v>2039.4</v>
      </c>
      <c r="B2529" s="0" t="n">
        <v>53.6</v>
      </c>
    </row>
    <row r="2530" customFormat="false" ht="15" hidden="false" customHeight="false" outlineLevel="0" collapsed="false">
      <c r="A2530" s="0" t="n">
        <v>2040.3</v>
      </c>
      <c r="B2530" s="0" t="n">
        <v>53.3</v>
      </c>
    </row>
    <row r="2531" customFormat="false" ht="15" hidden="false" customHeight="false" outlineLevel="0" collapsed="false">
      <c r="A2531" s="0" t="n">
        <v>2041.2</v>
      </c>
      <c r="B2531" s="0" t="n">
        <v>54.91</v>
      </c>
    </row>
    <row r="2532" customFormat="false" ht="15" hidden="false" customHeight="false" outlineLevel="0" collapsed="false">
      <c r="A2532" s="0" t="n">
        <v>2042.1</v>
      </c>
      <c r="B2532" s="0" t="n">
        <v>53.44</v>
      </c>
    </row>
    <row r="2533" customFormat="false" ht="15" hidden="false" customHeight="false" outlineLevel="0" collapsed="false">
      <c r="A2533" s="0" t="n">
        <v>2043</v>
      </c>
      <c r="B2533" s="0" t="n">
        <v>54.27</v>
      </c>
    </row>
    <row r="2534" customFormat="false" ht="15" hidden="false" customHeight="false" outlineLevel="0" collapsed="false">
      <c r="A2534" s="0" t="n">
        <v>2043.9</v>
      </c>
      <c r="B2534" s="0" t="n">
        <v>53.28</v>
      </c>
    </row>
    <row r="2535" customFormat="false" ht="15" hidden="false" customHeight="false" outlineLevel="0" collapsed="false">
      <c r="A2535" s="0" t="n">
        <v>2044.8</v>
      </c>
      <c r="B2535" s="0" t="n">
        <v>53.83</v>
      </c>
    </row>
    <row r="2536" customFormat="false" ht="15" hidden="false" customHeight="false" outlineLevel="0" collapsed="false">
      <c r="A2536" s="0" t="n">
        <v>2045.7</v>
      </c>
      <c r="B2536" s="0" t="n">
        <v>53.93</v>
      </c>
    </row>
    <row r="2537" customFormat="false" ht="15" hidden="false" customHeight="false" outlineLevel="0" collapsed="false">
      <c r="A2537" s="0" t="n">
        <v>2046.6</v>
      </c>
      <c r="B2537" s="0" t="n">
        <v>54.66</v>
      </c>
    </row>
    <row r="2538" customFormat="false" ht="15" hidden="false" customHeight="false" outlineLevel="0" collapsed="false">
      <c r="A2538" s="0" t="n">
        <v>2047.5</v>
      </c>
      <c r="B2538" s="0" t="n">
        <v>55.16</v>
      </c>
    </row>
    <row r="2539" customFormat="false" ht="15" hidden="false" customHeight="false" outlineLevel="0" collapsed="false">
      <c r="A2539" s="0" t="n">
        <v>2048.4</v>
      </c>
      <c r="B2539" s="0" t="n">
        <v>55.69</v>
      </c>
    </row>
    <row r="2540" customFormat="false" ht="15" hidden="false" customHeight="false" outlineLevel="0" collapsed="false">
      <c r="A2540" s="0" t="n">
        <v>2049.3</v>
      </c>
      <c r="B2540" s="0" t="n">
        <v>52.76</v>
      </c>
    </row>
    <row r="2541" customFormat="false" ht="15" hidden="false" customHeight="false" outlineLevel="0" collapsed="false">
      <c r="A2541" s="0" t="n">
        <v>2050.2</v>
      </c>
      <c r="B2541" s="0" t="n">
        <v>53.4</v>
      </c>
    </row>
    <row r="2542" customFormat="false" ht="15" hidden="false" customHeight="false" outlineLevel="0" collapsed="false">
      <c r="A2542" s="0" t="n">
        <v>2051.1</v>
      </c>
      <c r="B2542" s="0" t="n">
        <v>53.16</v>
      </c>
    </row>
    <row r="2543" customFormat="false" ht="15" hidden="false" customHeight="false" outlineLevel="0" collapsed="false">
      <c r="A2543" s="0" t="n">
        <v>2052</v>
      </c>
      <c r="B2543" s="0" t="n">
        <v>55.51</v>
      </c>
    </row>
    <row r="2544" customFormat="false" ht="15" hidden="false" customHeight="false" outlineLevel="0" collapsed="false">
      <c r="A2544" s="0" t="n">
        <v>2052.9</v>
      </c>
      <c r="B2544" s="0" t="n">
        <v>54.37</v>
      </c>
    </row>
    <row r="2545" customFormat="false" ht="15" hidden="false" customHeight="false" outlineLevel="0" collapsed="false">
      <c r="A2545" s="0" t="n">
        <v>2053.8</v>
      </c>
      <c r="B2545" s="0" t="n">
        <v>55.97</v>
      </c>
    </row>
    <row r="2546" customFormat="false" ht="15" hidden="false" customHeight="false" outlineLevel="0" collapsed="false">
      <c r="A2546" s="0" t="n">
        <v>2054.7</v>
      </c>
      <c r="B2546" s="0" t="n">
        <v>53.89</v>
      </c>
    </row>
    <row r="2547" customFormat="false" ht="15" hidden="false" customHeight="false" outlineLevel="0" collapsed="false">
      <c r="A2547" s="0" t="n">
        <v>2055.6</v>
      </c>
      <c r="B2547" s="0" t="n">
        <v>54.53</v>
      </c>
    </row>
    <row r="2548" customFormat="false" ht="15" hidden="false" customHeight="false" outlineLevel="0" collapsed="false">
      <c r="A2548" s="0" t="n">
        <v>2056.5</v>
      </c>
      <c r="B2548" s="0" t="n">
        <v>54.8</v>
      </c>
    </row>
    <row r="2549" customFormat="false" ht="15" hidden="false" customHeight="false" outlineLevel="0" collapsed="false">
      <c r="A2549" s="0" t="n">
        <v>2057.4</v>
      </c>
      <c r="B2549" s="0" t="n">
        <v>54.23</v>
      </c>
    </row>
    <row r="2550" customFormat="false" ht="15" hidden="false" customHeight="false" outlineLevel="0" collapsed="false">
      <c r="A2550" s="0" t="n">
        <v>2058.3</v>
      </c>
      <c r="B2550" s="0" t="n">
        <v>54.24</v>
      </c>
    </row>
    <row r="2551" customFormat="false" ht="15" hidden="false" customHeight="false" outlineLevel="0" collapsed="false">
      <c r="A2551" s="0" t="n">
        <v>2059.2</v>
      </c>
      <c r="B2551" s="0" t="n">
        <v>53.69</v>
      </c>
    </row>
    <row r="2552" customFormat="false" ht="15" hidden="false" customHeight="false" outlineLevel="0" collapsed="false">
      <c r="A2552" s="0" t="n">
        <v>2060.1</v>
      </c>
      <c r="B2552" s="0" t="n">
        <v>55.43</v>
      </c>
    </row>
    <row r="2553" customFormat="false" ht="15" hidden="false" customHeight="false" outlineLevel="0" collapsed="false">
      <c r="A2553" s="0" t="n">
        <v>2061</v>
      </c>
      <c r="B2553" s="0" t="n">
        <v>55.17</v>
      </c>
    </row>
    <row r="2554" customFormat="false" ht="15" hidden="false" customHeight="false" outlineLevel="0" collapsed="false">
      <c r="A2554" s="0" t="n">
        <v>2061.9</v>
      </c>
      <c r="B2554" s="0" t="n">
        <v>54.44</v>
      </c>
    </row>
    <row r="2555" customFormat="false" ht="15" hidden="false" customHeight="false" outlineLevel="0" collapsed="false">
      <c r="A2555" s="0" t="n">
        <v>2062.8</v>
      </c>
      <c r="B2555" s="0" t="n">
        <v>53.54</v>
      </c>
    </row>
    <row r="2556" customFormat="false" ht="15" hidden="false" customHeight="false" outlineLevel="0" collapsed="false">
      <c r="A2556" s="0" t="n">
        <v>2063.7</v>
      </c>
      <c r="B2556" s="0" t="n">
        <v>53.85</v>
      </c>
    </row>
    <row r="2557" customFormat="false" ht="15" hidden="false" customHeight="false" outlineLevel="0" collapsed="false">
      <c r="A2557" s="0" t="n">
        <v>2064.6</v>
      </c>
      <c r="B2557" s="0" t="n">
        <v>54.22</v>
      </c>
    </row>
    <row r="2558" customFormat="false" ht="15" hidden="false" customHeight="false" outlineLevel="0" collapsed="false">
      <c r="A2558" s="0" t="n">
        <v>2065.5</v>
      </c>
      <c r="B2558" s="0" t="n">
        <v>55.59</v>
      </c>
    </row>
    <row r="2559" customFormat="false" ht="15" hidden="false" customHeight="false" outlineLevel="0" collapsed="false">
      <c r="A2559" s="0" t="n">
        <v>2066.4</v>
      </c>
      <c r="B2559" s="0" t="n">
        <v>54.05</v>
      </c>
    </row>
    <row r="2560" customFormat="false" ht="15" hidden="false" customHeight="false" outlineLevel="0" collapsed="false">
      <c r="A2560" s="0" t="n">
        <v>2067.3</v>
      </c>
      <c r="B2560" s="0" t="n">
        <v>53.2</v>
      </c>
    </row>
    <row r="2561" customFormat="false" ht="15" hidden="false" customHeight="false" outlineLevel="0" collapsed="false">
      <c r="A2561" s="0" t="n">
        <v>2068.2</v>
      </c>
      <c r="B2561" s="0" t="n">
        <v>53.4</v>
      </c>
    </row>
    <row r="2562" customFormat="false" ht="15" hidden="false" customHeight="false" outlineLevel="0" collapsed="false">
      <c r="A2562" s="0" t="n">
        <v>2069.1</v>
      </c>
      <c r="B2562" s="0" t="n">
        <v>51.64</v>
      </c>
    </row>
    <row r="2563" customFormat="false" ht="15" hidden="false" customHeight="false" outlineLevel="0" collapsed="false">
      <c r="A2563" s="0" t="n">
        <v>2070</v>
      </c>
      <c r="B2563" s="0" t="n">
        <v>53.53</v>
      </c>
    </row>
    <row r="2564" customFormat="false" ht="15" hidden="false" customHeight="false" outlineLevel="0" collapsed="false">
      <c r="A2564" s="0" t="n">
        <v>2070.9</v>
      </c>
      <c r="B2564" s="0" t="n">
        <v>56.13</v>
      </c>
    </row>
    <row r="2565" customFormat="false" ht="15" hidden="false" customHeight="false" outlineLevel="0" collapsed="false">
      <c r="A2565" s="0" t="n">
        <v>2071.8</v>
      </c>
      <c r="B2565" s="0" t="n">
        <v>54.11</v>
      </c>
    </row>
    <row r="2566" customFormat="false" ht="15" hidden="false" customHeight="false" outlineLevel="0" collapsed="false">
      <c r="A2566" s="0" t="n">
        <v>2072.7</v>
      </c>
      <c r="B2566" s="0" t="n">
        <v>52.33</v>
      </c>
    </row>
    <row r="2567" customFormat="false" ht="15" hidden="false" customHeight="false" outlineLevel="0" collapsed="false">
      <c r="A2567" s="0" t="n">
        <v>2073.6</v>
      </c>
      <c r="B2567" s="0" t="n">
        <v>55.5</v>
      </c>
    </row>
    <row r="2568" customFormat="false" ht="15" hidden="false" customHeight="false" outlineLevel="0" collapsed="false">
      <c r="A2568" s="0" t="n">
        <v>2074.5</v>
      </c>
      <c r="B2568" s="0" t="n">
        <v>52.14</v>
      </c>
    </row>
    <row r="2569" customFormat="false" ht="15" hidden="false" customHeight="false" outlineLevel="0" collapsed="false">
      <c r="A2569" s="0" t="n">
        <v>2075.4</v>
      </c>
      <c r="B2569" s="0" t="n">
        <v>55.37</v>
      </c>
    </row>
    <row r="2570" customFormat="false" ht="15" hidden="false" customHeight="false" outlineLevel="0" collapsed="false">
      <c r="A2570" s="0" t="n">
        <v>2076.3</v>
      </c>
      <c r="B2570" s="0" t="n">
        <v>53.05</v>
      </c>
    </row>
    <row r="2571" customFormat="false" ht="15" hidden="false" customHeight="false" outlineLevel="0" collapsed="false">
      <c r="A2571" s="0" t="n">
        <v>2077.2</v>
      </c>
      <c r="B2571" s="0" t="n">
        <v>54.42</v>
      </c>
    </row>
    <row r="2572" customFormat="false" ht="15" hidden="false" customHeight="false" outlineLevel="0" collapsed="false">
      <c r="A2572" s="0" t="n">
        <v>2078.1</v>
      </c>
      <c r="B2572" s="0" t="n">
        <v>55.05</v>
      </c>
    </row>
    <row r="2573" customFormat="false" ht="15" hidden="false" customHeight="false" outlineLevel="0" collapsed="false">
      <c r="A2573" s="0" t="n">
        <v>2079</v>
      </c>
      <c r="B2573" s="0" t="n">
        <v>53.55</v>
      </c>
    </row>
    <row r="2574" customFormat="false" ht="15" hidden="false" customHeight="false" outlineLevel="0" collapsed="false">
      <c r="A2574" s="0" t="n">
        <v>2079.9</v>
      </c>
      <c r="B2574" s="0" t="n">
        <v>54.99</v>
      </c>
    </row>
    <row r="2575" customFormat="false" ht="15" hidden="false" customHeight="false" outlineLevel="0" collapsed="false">
      <c r="A2575" s="0" t="n">
        <v>2080.8</v>
      </c>
      <c r="B2575" s="0" t="n">
        <v>59.83</v>
      </c>
    </row>
    <row r="2576" customFormat="false" ht="15" hidden="false" customHeight="false" outlineLevel="0" collapsed="false">
      <c r="A2576" s="0" t="n">
        <v>2081.7</v>
      </c>
      <c r="B2576" s="0" t="n">
        <v>70.04</v>
      </c>
    </row>
    <row r="2577" customFormat="false" ht="15" hidden="false" customHeight="false" outlineLevel="0" collapsed="false">
      <c r="A2577" s="0" t="n">
        <v>2082.6</v>
      </c>
      <c r="B2577" s="0" t="n">
        <v>74.46</v>
      </c>
    </row>
    <row r="2578" customFormat="false" ht="15" hidden="false" customHeight="false" outlineLevel="0" collapsed="false">
      <c r="A2578" s="0" t="n">
        <v>2083.5</v>
      </c>
      <c r="B2578" s="0" t="n">
        <v>79.7</v>
      </c>
    </row>
    <row r="2579" customFormat="false" ht="15" hidden="false" customHeight="false" outlineLevel="0" collapsed="false">
      <c r="A2579" s="0" t="n">
        <v>2084.4</v>
      </c>
      <c r="B2579" s="0" t="n">
        <v>80.65</v>
      </c>
    </row>
    <row r="2580" customFormat="false" ht="15" hidden="false" customHeight="false" outlineLevel="0" collapsed="false">
      <c r="A2580" s="0" t="n">
        <v>2085.3</v>
      </c>
      <c r="B2580" s="0" t="n">
        <v>84</v>
      </c>
    </row>
    <row r="2581" customFormat="false" ht="15" hidden="false" customHeight="false" outlineLevel="0" collapsed="false">
      <c r="A2581" s="0" t="n">
        <v>2086.2</v>
      </c>
      <c r="B2581" s="0" t="n">
        <v>87.5</v>
      </c>
    </row>
    <row r="2582" customFormat="false" ht="15" hidden="false" customHeight="false" outlineLevel="0" collapsed="false">
      <c r="A2582" s="0" t="n">
        <v>2087.1</v>
      </c>
      <c r="B2582" s="0" t="n">
        <v>90.39</v>
      </c>
    </row>
    <row r="2583" customFormat="false" ht="15" hidden="false" customHeight="false" outlineLevel="0" collapsed="false">
      <c r="A2583" s="0" t="n">
        <v>2088</v>
      </c>
      <c r="B2583" s="0" t="n">
        <v>89.44</v>
      </c>
    </row>
    <row r="2584" customFormat="false" ht="15" hidden="false" customHeight="false" outlineLevel="0" collapsed="false">
      <c r="A2584" s="0" t="n">
        <v>2088.9</v>
      </c>
      <c r="B2584" s="0" t="n">
        <v>91.69</v>
      </c>
    </row>
    <row r="2585" customFormat="false" ht="15" hidden="false" customHeight="false" outlineLevel="0" collapsed="false">
      <c r="A2585" s="0" t="n">
        <v>2089.8</v>
      </c>
      <c r="B2585" s="0" t="n">
        <v>93.23</v>
      </c>
    </row>
    <row r="2586" customFormat="false" ht="15" hidden="false" customHeight="false" outlineLevel="0" collapsed="false">
      <c r="A2586" s="0" t="n">
        <v>2090.7</v>
      </c>
      <c r="B2586" s="0" t="n">
        <v>94.34</v>
      </c>
    </row>
    <row r="2587" customFormat="false" ht="15" hidden="false" customHeight="false" outlineLevel="0" collapsed="false">
      <c r="A2587" s="0" t="n">
        <v>2091.6</v>
      </c>
      <c r="B2587" s="0" t="n">
        <v>96.2</v>
      </c>
    </row>
    <row r="2588" customFormat="false" ht="15" hidden="false" customHeight="false" outlineLevel="0" collapsed="false">
      <c r="A2588" s="0" t="n">
        <v>2092.5</v>
      </c>
      <c r="B2588" s="0" t="n">
        <v>97.93</v>
      </c>
    </row>
    <row r="2589" customFormat="false" ht="15" hidden="false" customHeight="false" outlineLevel="0" collapsed="false">
      <c r="A2589" s="0" t="n">
        <v>2093.4</v>
      </c>
      <c r="B2589" s="0" t="n">
        <v>99.53</v>
      </c>
    </row>
    <row r="2590" customFormat="false" ht="15" hidden="false" customHeight="false" outlineLevel="0" collapsed="false">
      <c r="A2590" s="0" t="n">
        <v>2094.3</v>
      </c>
      <c r="B2590" s="0" t="n">
        <v>100.97</v>
      </c>
    </row>
    <row r="2591" customFormat="false" ht="15" hidden="false" customHeight="false" outlineLevel="0" collapsed="false">
      <c r="A2591" s="0" t="n">
        <v>2095.2</v>
      </c>
      <c r="B2591" s="0" t="n">
        <v>101.6</v>
      </c>
    </row>
    <row r="2592" customFormat="false" ht="15" hidden="false" customHeight="false" outlineLevel="0" collapsed="false">
      <c r="A2592" s="0" t="n">
        <v>2096.1</v>
      </c>
      <c r="B2592" s="0" t="n">
        <v>104.03</v>
      </c>
    </row>
    <row r="2593" customFormat="false" ht="15" hidden="false" customHeight="false" outlineLevel="0" collapsed="false">
      <c r="A2593" s="0" t="n">
        <v>2097</v>
      </c>
      <c r="B2593" s="0" t="n">
        <v>104.74</v>
      </c>
    </row>
    <row r="2594" customFormat="false" ht="15" hidden="false" customHeight="false" outlineLevel="0" collapsed="false">
      <c r="A2594" s="0" t="n">
        <v>2097.9</v>
      </c>
      <c r="B2594" s="0" t="n">
        <v>104.97</v>
      </c>
    </row>
    <row r="2595" customFormat="false" ht="15" hidden="false" customHeight="false" outlineLevel="0" collapsed="false">
      <c r="A2595" s="0" t="n">
        <v>2098.8</v>
      </c>
      <c r="B2595" s="0" t="n">
        <v>105.74</v>
      </c>
    </row>
    <row r="2596" customFormat="false" ht="15" hidden="false" customHeight="false" outlineLevel="0" collapsed="false">
      <c r="A2596" s="0" t="n">
        <v>2099.7</v>
      </c>
      <c r="B2596" s="0" t="n">
        <v>106.27</v>
      </c>
    </row>
    <row r="2597" customFormat="false" ht="15" hidden="false" customHeight="false" outlineLevel="0" collapsed="false">
      <c r="A2597" s="0" t="n">
        <v>2100.6</v>
      </c>
      <c r="B2597" s="0" t="n">
        <v>109.34</v>
      </c>
    </row>
    <row r="2598" customFormat="false" ht="15" hidden="false" customHeight="false" outlineLevel="0" collapsed="false">
      <c r="A2598" s="0" t="n">
        <v>2101.5</v>
      </c>
      <c r="B2598" s="0" t="n">
        <v>107.86</v>
      </c>
    </row>
    <row r="2599" customFormat="false" ht="15" hidden="false" customHeight="false" outlineLevel="0" collapsed="false">
      <c r="A2599" s="0" t="n">
        <v>2102.4</v>
      </c>
      <c r="B2599" s="0" t="n">
        <v>109.18</v>
      </c>
    </row>
    <row r="2600" customFormat="false" ht="15" hidden="false" customHeight="false" outlineLevel="0" collapsed="false">
      <c r="A2600" s="0" t="n">
        <v>2103.3</v>
      </c>
      <c r="B2600" s="0" t="n">
        <v>111.07</v>
      </c>
    </row>
    <row r="2601" customFormat="false" ht="15" hidden="false" customHeight="false" outlineLevel="0" collapsed="false">
      <c r="A2601" s="0" t="n">
        <v>2104.2</v>
      </c>
      <c r="B2601" s="0" t="n">
        <v>110.8</v>
      </c>
    </row>
    <row r="2602" customFormat="false" ht="15" hidden="false" customHeight="false" outlineLevel="0" collapsed="false">
      <c r="A2602" s="0" t="n">
        <v>2105.1</v>
      </c>
      <c r="B2602" s="0" t="n">
        <v>112.52</v>
      </c>
    </row>
    <row r="2603" customFormat="false" ht="15" hidden="false" customHeight="false" outlineLevel="0" collapsed="false">
      <c r="A2603" s="0" t="n">
        <v>2106</v>
      </c>
      <c r="B2603" s="0" t="n">
        <v>113.51</v>
      </c>
    </row>
    <row r="2604" customFormat="false" ht="15" hidden="false" customHeight="false" outlineLevel="0" collapsed="false">
      <c r="A2604" s="0" t="n">
        <v>2106.9</v>
      </c>
      <c r="B2604" s="0" t="n">
        <v>111.54</v>
      </c>
    </row>
    <row r="2605" customFormat="false" ht="15" hidden="false" customHeight="false" outlineLevel="0" collapsed="false">
      <c r="A2605" s="0" t="n">
        <v>2107.8</v>
      </c>
      <c r="B2605" s="0" t="n">
        <v>114.25</v>
      </c>
    </row>
    <row r="2606" customFormat="false" ht="15" hidden="false" customHeight="false" outlineLevel="0" collapsed="false">
      <c r="A2606" s="0" t="n">
        <v>2108.7</v>
      </c>
      <c r="B2606" s="0" t="n">
        <v>113.07</v>
      </c>
    </row>
    <row r="2607" customFormat="false" ht="15" hidden="false" customHeight="false" outlineLevel="0" collapsed="false">
      <c r="A2607" s="0" t="n">
        <v>2109.6</v>
      </c>
      <c r="B2607" s="0" t="n">
        <v>116.1</v>
      </c>
    </row>
    <row r="2608" customFormat="false" ht="15" hidden="false" customHeight="false" outlineLevel="0" collapsed="false">
      <c r="A2608" s="0" t="n">
        <v>2110.5</v>
      </c>
      <c r="B2608" s="0" t="n">
        <v>116.15</v>
      </c>
    </row>
    <row r="2609" customFormat="false" ht="15" hidden="false" customHeight="false" outlineLevel="0" collapsed="false">
      <c r="A2609" s="0" t="n">
        <v>2111.4</v>
      </c>
      <c r="B2609" s="0" t="n">
        <v>116.74</v>
      </c>
    </row>
    <row r="2610" customFormat="false" ht="15" hidden="false" customHeight="false" outlineLevel="0" collapsed="false">
      <c r="A2610" s="0" t="n">
        <v>2112.3</v>
      </c>
      <c r="B2610" s="0" t="n">
        <v>116.39</v>
      </c>
    </row>
    <row r="2611" customFormat="false" ht="15" hidden="false" customHeight="false" outlineLevel="0" collapsed="false">
      <c r="A2611" s="0" t="n">
        <v>2113.2</v>
      </c>
      <c r="B2611" s="0" t="n">
        <v>117.45</v>
      </c>
    </row>
    <row r="2612" customFormat="false" ht="15" hidden="false" customHeight="false" outlineLevel="0" collapsed="false">
      <c r="A2612" s="0" t="n">
        <v>2114.1</v>
      </c>
      <c r="B2612" s="0" t="n">
        <v>118.67</v>
      </c>
    </row>
    <row r="2613" customFormat="false" ht="15" hidden="false" customHeight="false" outlineLevel="0" collapsed="false">
      <c r="A2613" s="0" t="n">
        <v>2115</v>
      </c>
      <c r="B2613" s="0" t="n">
        <v>120.13</v>
      </c>
    </row>
    <row r="2614" customFormat="false" ht="15" hidden="false" customHeight="false" outlineLevel="0" collapsed="false">
      <c r="A2614" s="0" t="n">
        <v>2115.9</v>
      </c>
      <c r="B2614" s="0" t="n">
        <v>119.62</v>
      </c>
    </row>
    <row r="2615" customFormat="false" ht="15" hidden="false" customHeight="false" outlineLevel="0" collapsed="false">
      <c r="A2615" s="0" t="n">
        <v>2116.8</v>
      </c>
      <c r="B2615" s="0" t="n">
        <v>120.83</v>
      </c>
    </row>
    <row r="2616" customFormat="false" ht="15" hidden="false" customHeight="false" outlineLevel="0" collapsed="false">
      <c r="A2616" s="0" t="n">
        <v>2117.7</v>
      </c>
      <c r="B2616" s="0" t="n">
        <v>120.63</v>
      </c>
    </row>
    <row r="2617" customFormat="false" ht="15" hidden="false" customHeight="false" outlineLevel="0" collapsed="false">
      <c r="A2617" s="0" t="n">
        <v>2118.6</v>
      </c>
      <c r="B2617" s="0" t="n">
        <v>121.59</v>
      </c>
    </row>
    <row r="2618" customFormat="false" ht="15" hidden="false" customHeight="false" outlineLevel="0" collapsed="false">
      <c r="A2618" s="0" t="n">
        <v>2119.5</v>
      </c>
      <c r="B2618" s="0" t="n">
        <v>122.18</v>
      </c>
    </row>
    <row r="2619" customFormat="false" ht="15" hidden="false" customHeight="false" outlineLevel="0" collapsed="false">
      <c r="A2619" s="0" t="n">
        <v>2120.4</v>
      </c>
      <c r="B2619" s="0" t="n">
        <v>124.95</v>
      </c>
    </row>
    <row r="2620" customFormat="false" ht="15" hidden="false" customHeight="false" outlineLevel="0" collapsed="false">
      <c r="A2620" s="0" t="n">
        <v>2121.3</v>
      </c>
      <c r="B2620" s="0" t="n">
        <v>123.4</v>
      </c>
    </row>
    <row r="2621" customFormat="false" ht="15" hidden="false" customHeight="false" outlineLevel="0" collapsed="false">
      <c r="A2621" s="0" t="n">
        <v>2122.2</v>
      </c>
      <c r="B2621" s="0" t="n">
        <v>123.82</v>
      </c>
    </row>
    <row r="2622" customFormat="false" ht="15" hidden="false" customHeight="false" outlineLevel="0" collapsed="false">
      <c r="A2622" s="0" t="n">
        <v>2123.1</v>
      </c>
      <c r="B2622" s="0" t="n">
        <v>125.21</v>
      </c>
    </row>
    <row r="2623" customFormat="false" ht="15" hidden="false" customHeight="false" outlineLevel="0" collapsed="false">
      <c r="A2623" s="0" t="n">
        <v>2124</v>
      </c>
      <c r="B2623" s="0" t="n">
        <v>125.68</v>
      </c>
    </row>
    <row r="2624" customFormat="false" ht="15" hidden="false" customHeight="false" outlineLevel="0" collapsed="false">
      <c r="A2624" s="0" t="n">
        <v>2124.9</v>
      </c>
      <c r="B2624" s="0" t="n">
        <v>127.25</v>
      </c>
    </row>
    <row r="2625" customFormat="false" ht="15" hidden="false" customHeight="false" outlineLevel="0" collapsed="false">
      <c r="A2625" s="0" t="n">
        <v>2125.8</v>
      </c>
      <c r="B2625" s="0" t="n">
        <v>125.72</v>
      </c>
    </row>
    <row r="2626" customFormat="false" ht="15" hidden="false" customHeight="false" outlineLevel="0" collapsed="false">
      <c r="A2626" s="0" t="n">
        <v>2126.7</v>
      </c>
      <c r="B2626" s="0" t="n">
        <v>127.36</v>
      </c>
    </row>
    <row r="2627" customFormat="false" ht="15" hidden="false" customHeight="false" outlineLevel="0" collapsed="false">
      <c r="A2627" s="0" t="n">
        <v>2127.6</v>
      </c>
      <c r="B2627" s="0" t="n">
        <v>126.68</v>
      </c>
    </row>
    <row r="2628" customFormat="false" ht="15" hidden="false" customHeight="false" outlineLevel="0" collapsed="false">
      <c r="A2628" s="0" t="n">
        <v>2128.5</v>
      </c>
      <c r="B2628" s="0" t="n">
        <v>129.97</v>
      </c>
    </row>
    <row r="2629" customFormat="false" ht="15" hidden="false" customHeight="false" outlineLevel="0" collapsed="false">
      <c r="A2629" s="0" t="n">
        <v>2129.4</v>
      </c>
      <c r="B2629" s="0" t="n">
        <v>128.42</v>
      </c>
    </row>
    <row r="2630" customFormat="false" ht="15" hidden="false" customHeight="false" outlineLevel="0" collapsed="false">
      <c r="A2630" s="0" t="n">
        <v>2130.3</v>
      </c>
      <c r="B2630" s="0" t="n">
        <v>128.93</v>
      </c>
    </row>
    <row r="2631" customFormat="false" ht="15" hidden="false" customHeight="false" outlineLevel="0" collapsed="false">
      <c r="A2631" s="0" t="n">
        <v>2131.2</v>
      </c>
      <c r="B2631" s="0" t="n">
        <v>129.61</v>
      </c>
    </row>
    <row r="2632" customFormat="false" ht="15" hidden="false" customHeight="false" outlineLevel="0" collapsed="false">
      <c r="A2632" s="0" t="n">
        <v>2132.1</v>
      </c>
      <c r="B2632" s="0" t="n">
        <v>129.91</v>
      </c>
    </row>
    <row r="2633" customFormat="false" ht="15" hidden="false" customHeight="false" outlineLevel="0" collapsed="false">
      <c r="A2633" s="0" t="n">
        <v>2133</v>
      </c>
      <c r="B2633" s="0" t="n">
        <v>129.57</v>
      </c>
    </row>
    <row r="2634" customFormat="false" ht="15" hidden="false" customHeight="false" outlineLevel="0" collapsed="false">
      <c r="A2634" s="0" t="n">
        <v>2133.9</v>
      </c>
      <c r="B2634" s="0" t="n">
        <v>131</v>
      </c>
    </row>
    <row r="2635" customFormat="false" ht="15" hidden="false" customHeight="false" outlineLevel="0" collapsed="false">
      <c r="A2635" s="0" t="n">
        <v>2134.8</v>
      </c>
      <c r="B2635" s="0" t="n">
        <v>132.05</v>
      </c>
    </row>
    <row r="2636" customFormat="false" ht="15" hidden="false" customHeight="false" outlineLevel="0" collapsed="false">
      <c r="A2636" s="0" t="n">
        <v>2135.7</v>
      </c>
      <c r="B2636" s="0" t="n">
        <v>131.32</v>
      </c>
    </row>
    <row r="2637" customFormat="false" ht="15" hidden="false" customHeight="false" outlineLevel="0" collapsed="false">
      <c r="A2637" s="0" t="n">
        <v>2136.6</v>
      </c>
      <c r="B2637" s="0" t="n">
        <v>133.34</v>
      </c>
    </row>
    <row r="2638" customFormat="false" ht="15" hidden="false" customHeight="false" outlineLevel="0" collapsed="false">
      <c r="A2638" s="0" t="n">
        <v>2137.5</v>
      </c>
      <c r="B2638" s="0" t="n">
        <v>134.37</v>
      </c>
    </row>
    <row r="2639" customFormat="false" ht="15" hidden="false" customHeight="false" outlineLevel="0" collapsed="false">
      <c r="A2639" s="0" t="n">
        <v>2138.4</v>
      </c>
      <c r="B2639" s="0" t="n">
        <v>131.48</v>
      </c>
    </row>
    <row r="2640" customFormat="false" ht="15" hidden="false" customHeight="false" outlineLevel="0" collapsed="false">
      <c r="A2640" s="0" t="n">
        <v>2139.3</v>
      </c>
      <c r="B2640" s="0" t="n">
        <v>132.37</v>
      </c>
    </row>
    <row r="2641" customFormat="false" ht="15" hidden="false" customHeight="false" outlineLevel="0" collapsed="false">
      <c r="A2641" s="0" t="n">
        <v>2140.2</v>
      </c>
      <c r="B2641" s="0" t="n">
        <v>134.14</v>
      </c>
    </row>
    <row r="2642" customFormat="false" ht="15" hidden="false" customHeight="false" outlineLevel="0" collapsed="false">
      <c r="A2642" s="0" t="n">
        <v>2141.1</v>
      </c>
      <c r="B2642" s="0" t="n">
        <v>134.35</v>
      </c>
    </row>
    <row r="2643" customFormat="false" ht="15" hidden="false" customHeight="false" outlineLevel="0" collapsed="false">
      <c r="A2643" s="0" t="n">
        <v>2142</v>
      </c>
      <c r="B2643" s="0" t="n">
        <v>136.33</v>
      </c>
    </row>
    <row r="2644" customFormat="false" ht="15" hidden="false" customHeight="false" outlineLevel="0" collapsed="false">
      <c r="A2644" s="0" t="n">
        <v>2142.9</v>
      </c>
      <c r="B2644" s="0" t="n">
        <v>136.37</v>
      </c>
    </row>
    <row r="2645" customFormat="false" ht="15" hidden="false" customHeight="false" outlineLevel="0" collapsed="false">
      <c r="A2645" s="0" t="n">
        <v>2143.8</v>
      </c>
      <c r="B2645" s="0" t="n">
        <v>135.36</v>
      </c>
    </row>
    <row r="2646" customFormat="false" ht="15" hidden="false" customHeight="false" outlineLevel="0" collapsed="false">
      <c r="A2646" s="0" t="n">
        <v>2144.7</v>
      </c>
      <c r="B2646" s="0" t="n">
        <v>137.05</v>
      </c>
    </row>
    <row r="2647" customFormat="false" ht="15" hidden="false" customHeight="false" outlineLevel="0" collapsed="false">
      <c r="A2647" s="0" t="n">
        <v>2145.6</v>
      </c>
      <c r="B2647" s="0" t="n">
        <v>135.16</v>
      </c>
    </row>
    <row r="2648" customFormat="false" ht="15" hidden="false" customHeight="false" outlineLevel="0" collapsed="false">
      <c r="A2648" s="0" t="n">
        <v>2146.5</v>
      </c>
      <c r="B2648" s="0" t="n">
        <v>137.69</v>
      </c>
    </row>
    <row r="2649" customFormat="false" ht="15" hidden="false" customHeight="false" outlineLevel="0" collapsed="false">
      <c r="A2649" s="0" t="n">
        <v>2147.4</v>
      </c>
      <c r="B2649" s="0" t="n">
        <v>137.98</v>
      </c>
    </row>
    <row r="2650" customFormat="false" ht="15" hidden="false" customHeight="false" outlineLevel="0" collapsed="false">
      <c r="A2650" s="0" t="n">
        <v>2148.3</v>
      </c>
      <c r="B2650" s="0" t="n">
        <v>138.54</v>
      </c>
    </row>
    <row r="2651" customFormat="false" ht="15" hidden="false" customHeight="false" outlineLevel="0" collapsed="false">
      <c r="A2651" s="0" t="n">
        <v>2149.2</v>
      </c>
      <c r="B2651" s="0" t="n">
        <v>138.84</v>
      </c>
    </row>
    <row r="2652" customFormat="false" ht="15" hidden="false" customHeight="false" outlineLevel="0" collapsed="false">
      <c r="A2652" s="0" t="n">
        <v>2150.1</v>
      </c>
      <c r="B2652" s="0" t="n">
        <v>139.5</v>
      </c>
    </row>
    <row r="2653" customFormat="false" ht="15" hidden="false" customHeight="false" outlineLevel="0" collapsed="false">
      <c r="A2653" s="0" t="n">
        <v>2151</v>
      </c>
      <c r="B2653" s="0" t="n">
        <v>139.78</v>
      </c>
    </row>
    <row r="2654" customFormat="false" ht="15" hidden="false" customHeight="false" outlineLevel="0" collapsed="false">
      <c r="A2654" s="0" t="n">
        <v>2151.9</v>
      </c>
      <c r="B2654" s="0" t="n">
        <v>138.71</v>
      </c>
    </row>
    <row r="2655" customFormat="false" ht="15" hidden="false" customHeight="false" outlineLevel="0" collapsed="false">
      <c r="A2655" s="0" t="n">
        <v>2152.8</v>
      </c>
      <c r="B2655" s="0" t="n">
        <v>140.21</v>
      </c>
    </row>
    <row r="2656" customFormat="false" ht="15" hidden="false" customHeight="false" outlineLevel="0" collapsed="false">
      <c r="A2656" s="0" t="n">
        <v>2153.7</v>
      </c>
      <c r="B2656" s="0" t="n">
        <v>141.05</v>
      </c>
    </row>
    <row r="2657" customFormat="false" ht="15" hidden="false" customHeight="false" outlineLevel="0" collapsed="false">
      <c r="A2657" s="0" t="n">
        <v>2154.6</v>
      </c>
      <c r="B2657" s="0" t="n">
        <v>140.95</v>
      </c>
    </row>
    <row r="2658" customFormat="false" ht="15" hidden="false" customHeight="false" outlineLevel="0" collapsed="false">
      <c r="A2658" s="0" t="n">
        <v>2155.5</v>
      </c>
      <c r="B2658" s="0" t="n">
        <v>142.88</v>
      </c>
    </row>
    <row r="2659" customFormat="false" ht="15" hidden="false" customHeight="false" outlineLevel="0" collapsed="false">
      <c r="A2659" s="0" t="n">
        <v>2156.4</v>
      </c>
      <c r="B2659" s="0" t="n">
        <v>142.42</v>
      </c>
    </row>
    <row r="2660" customFormat="false" ht="15" hidden="false" customHeight="false" outlineLevel="0" collapsed="false">
      <c r="A2660" s="0" t="n">
        <v>2157.3</v>
      </c>
      <c r="B2660" s="0" t="n">
        <v>142.67</v>
      </c>
    </row>
    <row r="2661" customFormat="false" ht="15" hidden="false" customHeight="false" outlineLevel="0" collapsed="false">
      <c r="A2661" s="0" t="n">
        <v>2158.2</v>
      </c>
      <c r="B2661" s="0" t="n">
        <v>143.08</v>
      </c>
    </row>
    <row r="2662" customFormat="false" ht="15" hidden="false" customHeight="false" outlineLevel="0" collapsed="false">
      <c r="A2662" s="0" t="n">
        <v>2159.1</v>
      </c>
      <c r="B2662" s="0" t="n">
        <v>143.28</v>
      </c>
    </row>
    <row r="2663" customFormat="false" ht="15" hidden="false" customHeight="false" outlineLevel="0" collapsed="false">
      <c r="A2663" s="0" t="n">
        <v>2160</v>
      </c>
      <c r="B2663" s="0" t="n">
        <v>144.05</v>
      </c>
    </row>
    <row r="2664" customFormat="false" ht="15" hidden="false" customHeight="false" outlineLevel="0" collapsed="false">
      <c r="A2664" s="0" t="n">
        <v>2160.9</v>
      </c>
      <c r="B2664" s="0" t="n">
        <v>145.49</v>
      </c>
    </row>
    <row r="2665" customFormat="false" ht="15" hidden="false" customHeight="false" outlineLevel="0" collapsed="false">
      <c r="A2665" s="0" t="n">
        <v>2161.8</v>
      </c>
      <c r="B2665" s="0" t="n">
        <v>145.57</v>
      </c>
    </row>
    <row r="2666" customFormat="false" ht="15" hidden="false" customHeight="false" outlineLevel="0" collapsed="false">
      <c r="A2666" s="0" t="n">
        <v>2162.7</v>
      </c>
      <c r="B2666" s="0" t="n">
        <v>144.55</v>
      </c>
    </row>
    <row r="2667" customFormat="false" ht="15" hidden="false" customHeight="false" outlineLevel="0" collapsed="false">
      <c r="A2667" s="0" t="n">
        <v>2163.6</v>
      </c>
      <c r="B2667" s="0" t="n">
        <v>145.42</v>
      </c>
    </row>
    <row r="2668" customFormat="false" ht="15" hidden="false" customHeight="false" outlineLevel="0" collapsed="false">
      <c r="A2668" s="0" t="n">
        <v>2164.5</v>
      </c>
      <c r="B2668" s="0" t="n">
        <v>145.19</v>
      </c>
    </row>
    <row r="2669" customFormat="false" ht="15" hidden="false" customHeight="false" outlineLevel="0" collapsed="false">
      <c r="A2669" s="0" t="n">
        <v>2165.4</v>
      </c>
      <c r="B2669" s="0" t="n">
        <v>144.82</v>
      </c>
    </row>
    <row r="2670" customFormat="false" ht="15" hidden="false" customHeight="false" outlineLevel="0" collapsed="false">
      <c r="A2670" s="0" t="n">
        <v>2166.3</v>
      </c>
      <c r="B2670" s="0" t="n">
        <v>147.32</v>
      </c>
    </row>
    <row r="2671" customFormat="false" ht="15" hidden="false" customHeight="false" outlineLevel="0" collapsed="false">
      <c r="A2671" s="0" t="n">
        <v>2167.2</v>
      </c>
      <c r="B2671" s="0" t="n">
        <v>146.71</v>
      </c>
    </row>
    <row r="2672" customFormat="false" ht="15" hidden="false" customHeight="false" outlineLevel="0" collapsed="false">
      <c r="A2672" s="0" t="n">
        <v>2168.1</v>
      </c>
      <c r="B2672" s="0" t="n">
        <v>146.4</v>
      </c>
    </row>
    <row r="2673" customFormat="false" ht="15" hidden="false" customHeight="false" outlineLevel="0" collapsed="false">
      <c r="A2673" s="0" t="n">
        <v>2169</v>
      </c>
      <c r="B2673" s="0" t="n">
        <v>147.33</v>
      </c>
    </row>
    <row r="2674" customFormat="false" ht="15" hidden="false" customHeight="false" outlineLevel="0" collapsed="false">
      <c r="A2674" s="0" t="n">
        <v>2169.9</v>
      </c>
      <c r="B2674" s="0" t="n">
        <v>146.63</v>
      </c>
    </row>
    <row r="2675" customFormat="false" ht="15" hidden="false" customHeight="false" outlineLevel="0" collapsed="false">
      <c r="A2675" s="0" t="n">
        <v>2170.8</v>
      </c>
      <c r="B2675" s="0" t="n">
        <v>147.55</v>
      </c>
    </row>
    <row r="2676" customFormat="false" ht="15" hidden="false" customHeight="false" outlineLevel="0" collapsed="false">
      <c r="A2676" s="0" t="n">
        <v>2171.7</v>
      </c>
      <c r="B2676" s="0" t="n">
        <v>149.86</v>
      </c>
    </row>
    <row r="2677" customFormat="false" ht="15" hidden="false" customHeight="false" outlineLevel="0" collapsed="false">
      <c r="A2677" s="0" t="n">
        <v>2172.6</v>
      </c>
      <c r="B2677" s="0" t="n">
        <v>149.38</v>
      </c>
    </row>
    <row r="2678" customFormat="false" ht="15" hidden="false" customHeight="false" outlineLevel="0" collapsed="false">
      <c r="A2678" s="0" t="n">
        <v>2173.5</v>
      </c>
      <c r="B2678" s="0" t="n">
        <v>147.78</v>
      </c>
    </row>
    <row r="2679" customFormat="false" ht="15" hidden="false" customHeight="false" outlineLevel="0" collapsed="false">
      <c r="A2679" s="0" t="n">
        <v>2174.4</v>
      </c>
      <c r="B2679" s="0" t="n">
        <v>149.52</v>
      </c>
    </row>
    <row r="2680" customFormat="false" ht="15" hidden="false" customHeight="false" outlineLevel="0" collapsed="false">
      <c r="A2680" s="0" t="n">
        <v>2175.3</v>
      </c>
      <c r="B2680" s="0" t="n">
        <v>149</v>
      </c>
    </row>
    <row r="2681" customFormat="false" ht="15" hidden="false" customHeight="false" outlineLevel="0" collapsed="false">
      <c r="A2681" s="0" t="n">
        <v>2176.2</v>
      </c>
      <c r="B2681" s="0" t="n">
        <v>149.36</v>
      </c>
    </row>
    <row r="2682" customFormat="false" ht="15" hidden="false" customHeight="false" outlineLevel="0" collapsed="false">
      <c r="A2682" s="0" t="n">
        <v>2177.1</v>
      </c>
      <c r="B2682" s="0" t="n">
        <v>149.45</v>
      </c>
    </row>
    <row r="2683" customFormat="false" ht="15" hidden="false" customHeight="false" outlineLevel="0" collapsed="false">
      <c r="A2683" s="0" t="n">
        <v>2178</v>
      </c>
      <c r="B2683" s="0" t="n">
        <v>152.4</v>
      </c>
    </row>
    <row r="2684" customFormat="false" ht="15" hidden="false" customHeight="false" outlineLevel="0" collapsed="false">
      <c r="A2684" s="0" t="n">
        <v>2178.9</v>
      </c>
      <c r="B2684" s="0" t="n">
        <v>149.87</v>
      </c>
    </row>
    <row r="2685" customFormat="false" ht="15" hidden="false" customHeight="false" outlineLevel="0" collapsed="false">
      <c r="A2685" s="0" t="n">
        <v>2179.8</v>
      </c>
      <c r="B2685" s="0" t="n">
        <v>151.21</v>
      </c>
    </row>
    <row r="2686" customFormat="false" ht="15" hidden="false" customHeight="false" outlineLevel="0" collapsed="false">
      <c r="A2686" s="0" t="n">
        <v>2180.7</v>
      </c>
      <c r="B2686" s="0" t="n">
        <v>151.18</v>
      </c>
    </row>
    <row r="2687" customFormat="false" ht="15" hidden="false" customHeight="false" outlineLevel="0" collapsed="false">
      <c r="A2687" s="0" t="n">
        <v>2181.6</v>
      </c>
      <c r="B2687" s="0" t="n">
        <v>150.66</v>
      </c>
    </row>
    <row r="2688" customFormat="false" ht="15" hidden="false" customHeight="false" outlineLevel="0" collapsed="false">
      <c r="A2688" s="0" t="n">
        <v>2182.5</v>
      </c>
      <c r="B2688" s="0" t="n">
        <v>152.57</v>
      </c>
    </row>
    <row r="2689" customFormat="false" ht="15" hidden="false" customHeight="false" outlineLevel="0" collapsed="false">
      <c r="A2689" s="0" t="n">
        <v>2183.4</v>
      </c>
      <c r="B2689" s="0" t="n">
        <v>152.13</v>
      </c>
    </row>
    <row r="2690" customFormat="false" ht="15" hidden="false" customHeight="false" outlineLevel="0" collapsed="false">
      <c r="A2690" s="0" t="n">
        <v>2184.3</v>
      </c>
      <c r="B2690" s="0" t="n">
        <v>152.33</v>
      </c>
    </row>
    <row r="2691" customFormat="false" ht="15" hidden="false" customHeight="false" outlineLevel="0" collapsed="false">
      <c r="A2691" s="0" t="n">
        <v>2185.2</v>
      </c>
      <c r="B2691" s="0" t="n">
        <v>153.53</v>
      </c>
    </row>
    <row r="2692" customFormat="false" ht="15" hidden="false" customHeight="false" outlineLevel="0" collapsed="false">
      <c r="A2692" s="0" t="n">
        <v>2186.1</v>
      </c>
      <c r="B2692" s="0" t="n">
        <v>153.91</v>
      </c>
    </row>
    <row r="2693" customFormat="false" ht="15" hidden="false" customHeight="false" outlineLevel="0" collapsed="false">
      <c r="A2693" s="0" t="n">
        <v>2187</v>
      </c>
      <c r="B2693" s="0" t="n">
        <v>154.8</v>
      </c>
    </row>
    <row r="2694" customFormat="false" ht="15" hidden="false" customHeight="false" outlineLevel="0" collapsed="false">
      <c r="A2694" s="0" t="n">
        <v>2187.9</v>
      </c>
      <c r="B2694" s="0" t="n">
        <v>154.58</v>
      </c>
    </row>
    <row r="2695" customFormat="false" ht="15" hidden="false" customHeight="false" outlineLevel="0" collapsed="false">
      <c r="A2695" s="0" t="n">
        <v>2188.8</v>
      </c>
      <c r="B2695" s="0" t="n">
        <v>151.29</v>
      </c>
    </row>
    <row r="2696" customFormat="false" ht="15" hidden="false" customHeight="false" outlineLevel="0" collapsed="false">
      <c r="A2696" s="0" t="n">
        <v>2189.7</v>
      </c>
      <c r="B2696" s="0" t="n">
        <v>153.43</v>
      </c>
    </row>
    <row r="2697" customFormat="false" ht="15" hidden="false" customHeight="false" outlineLevel="0" collapsed="false">
      <c r="A2697" s="0" t="n">
        <v>2190.6</v>
      </c>
      <c r="B2697" s="0" t="n">
        <v>155.06</v>
      </c>
    </row>
    <row r="2698" customFormat="false" ht="15" hidden="false" customHeight="false" outlineLevel="0" collapsed="false">
      <c r="A2698" s="0" t="n">
        <v>2191.5</v>
      </c>
      <c r="B2698" s="0" t="n">
        <v>153.96</v>
      </c>
    </row>
    <row r="2699" customFormat="false" ht="15" hidden="false" customHeight="false" outlineLevel="0" collapsed="false">
      <c r="A2699" s="0" t="n">
        <v>2192.4</v>
      </c>
      <c r="B2699" s="0" t="n">
        <v>153.94</v>
      </c>
    </row>
    <row r="2700" customFormat="false" ht="15" hidden="false" customHeight="false" outlineLevel="0" collapsed="false">
      <c r="A2700" s="0" t="n">
        <v>2193.3</v>
      </c>
      <c r="B2700" s="0" t="n">
        <v>156.67</v>
      </c>
    </row>
    <row r="2701" customFormat="false" ht="15" hidden="false" customHeight="false" outlineLevel="0" collapsed="false">
      <c r="A2701" s="0" t="n">
        <v>2194.2</v>
      </c>
      <c r="B2701" s="0" t="n">
        <v>156.1</v>
      </c>
    </row>
    <row r="2702" customFormat="false" ht="15" hidden="false" customHeight="false" outlineLevel="0" collapsed="false">
      <c r="A2702" s="0" t="n">
        <v>2195.1</v>
      </c>
      <c r="B2702" s="0" t="n">
        <v>155.43</v>
      </c>
    </row>
    <row r="2703" customFormat="false" ht="15" hidden="false" customHeight="false" outlineLevel="0" collapsed="false">
      <c r="A2703" s="0" t="n">
        <v>2196</v>
      </c>
      <c r="B2703" s="0" t="n">
        <v>156.9</v>
      </c>
    </row>
    <row r="2704" customFormat="false" ht="15" hidden="false" customHeight="false" outlineLevel="0" collapsed="false">
      <c r="A2704" s="0" t="n">
        <v>2196.9</v>
      </c>
      <c r="B2704" s="0" t="n">
        <v>154.41</v>
      </c>
    </row>
    <row r="2705" customFormat="false" ht="15" hidden="false" customHeight="false" outlineLevel="0" collapsed="false">
      <c r="A2705" s="0" t="n">
        <v>2197.8</v>
      </c>
      <c r="B2705" s="0" t="n">
        <v>157.03</v>
      </c>
    </row>
    <row r="2706" customFormat="false" ht="15" hidden="false" customHeight="false" outlineLevel="0" collapsed="false">
      <c r="A2706" s="0" t="n">
        <v>2198.7</v>
      </c>
      <c r="B2706" s="0" t="n">
        <v>158.33</v>
      </c>
    </row>
    <row r="2707" customFormat="false" ht="15" hidden="false" customHeight="false" outlineLevel="0" collapsed="false">
      <c r="A2707" s="0" t="n">
        <v>2199.6</v>
      </c>
      <c r="B2707" s="0" t="n">
        <v>155.33</v>
      </c>
    </row>
    <row r="2708" customFormat="false" ht="15" hidden="false" customHeight="false" outlineLevel="0" collapsed="false">
      <c r="A2708" s="0" t="n">
        <v>2200.5</v>
      </c>
      <c r="B2708" s="0" t="n">
        <v>152.77</v>
      </c>
    </row>
    <row r="2709" customFormat="false" ht="15" hidden="false" customHeight="false" outlineLevel="0" collapsed="false">
      <c r="A2709" s="0" t="n">
        <v>2201.4</v>
      </c>
      <c r="B2709" s="0" t="n">
        <v>150.97</v>
      </c>
    </row>
    <row r="2710" customFormat="false" ht="15" hidden="false" customHeight="false" outlineLevel="0" collapsed="false">
      <c r="A2710" s="0" t="n">
        <v>2202.3</v>
      </c>
      <c r="B2710" s="0" t="n">
        <v>149.71</v>
      </c>
    </row>
    <row r="2711" customFormat="false" ht="15" hidden="false" customHeight="false" outlineLevel="0" collapsed="false">
      <c r="A2711" s="0" t="n">
        <v>2203.2</v>
      </c>
      <c r="B2711" s="0" t="n">
        <v>146.49</v>
      </c>
    </row>
    <row r="2712" customFormat="false" ht="15" hidden="false" customHeight="false" outlineLevel="0" collapsed="false">
      <c r="A2712" s="0" t="n">
        <v>2204.1</v>
      </c>
      <c r="B2712" s="0" t="n">
        <v>144.67</v>
      </c>
    </row>
    <row r="2713" customFormat="false" ht="15" hidden="false" customHeight="false" outlineLevel="0" collapsed="false">
      <c r="A2713" s="0" t="n">
        <v>2205</v>
      </c>
      <c r="B2713" s="0" t="n">
        <v>144.34</v>
      </c>
    </row>
    <row r="2714" customFormat="false" ht="15" hidden="false" customHeight="false" outlineLevel="0" collapsed="false">
      <c r="A2714" s="0" t="n">
        <v>2205.9</v>
      </c>
      <c r="B2714" s="0" t="n">
        <v>142.11</v>
      </c>
    </row>
    <row r="2715" customFormat="false" ht="15" hidden="false" customHeight="false" outlineLevel="0" collapsed="false">
      <c r="A2715" s="0" t="n">
        <v>2206.8</v>
      </c>
      <c r="B2715" s="0" t="n">
        <v>140.38</v>
      </c>
    </row>
    <row r="2716" customFormat="false" ht="15" hidden="false" customHeight="false" outlineLevel="0" collapsed="false">
      <c r="A2716" s="0" t="n">
        <v>2207.7</v>
      </c>
      <c r="B2716" s="0" t="n">
        <v>141.52</v>
      </c>
    </row>
    <row r="2717" customFormat="false" ht="15" hidden="false" customHeight="false" outlineLevel="0" collapsed="false">
      <c r="A2717" s="0" t="n">
        <v>2208.6</v>
      </c>
      <c r="B2717" s="0" t="n">
        <v>139.56</v>
      </c>
    </row>
    <row r="2718" customFormat="false" ht="15" hidden="false" customHeight="false" outlineLevel="0" collapsed="false">
      <c r="A2718" s="0" t="n">
        <v>2209.5</v>
      </c>
      <c r="B2718" s="0" t="n">
        <v>137.17</v>
      </c>
    </row>
    <row r="2719" customFormat="false" ht="15" hidden="false" customHeight="false" outlineLevel="0" collapsed="false">
      <c r="A2719" s="0" t="n">
        <v>2210.4</v>
      </c>
      <c r="B2719" s="0" t="n">
        <v>138.42</v>
      </c>
    </row>
    <row r="2720" customFormat="false" ht="15" hidden="false" customHeight="false" outlineLevel="0" collapsed="false">
      <c r="A2720" s="0" t="n">
        <v>2211.3</v>
      </c>
      <c r="B2720" s="0" t="n">
        <v>137.43</v>
      </c>
    </row>
    <row r="2721" customFormat="false" ht="15" hidden="false" customHeight="false" outlineLevel="0" collapsed="false">
      <c r="A2721" s="0" t="n">
        <v>2212.2</v>
      </c>
      <c r="B2721" s="0" t="n">
        <v>135.81</v>
      </c>
    </row>
    <row r="2722" customFormat="false" ht="15" hidden="false" customHeight="false" outlineLevel="0" collapsed="false">
      <c r="A2722" s="0" t="n">
        <v>2213.1</v>
      </c>
      <c r="B2722" s="0" t="n">
        <v>136.22</v>
      </c>
    </row>
    <row r="2723" customFormat="false" ht="15" hidden="false" customHeight="false" outlineLevel="0" collapsed="false">
      <c r="A2723" s="0" t="n">
        <v>2214</v>
      </c>
      <c r="B2723" s="0" t="n">
        <v>136</v>
      </c>
    </row>
    <row r="2724" customFormat="false" ht="15" hidden="false" customHeight="false" outlineLevel="0" collapsed="false">
      <c r="A2724" s="0" t="n">
        <v>2214.9</v>
      </c>
      <c r="B2724" s="0" t="n">
        <v>135</v>
      </c>
    </row>
    <row r="2725" customFormat="false" ht="15" hidden="false" customHeight="false" outlineLevel="0" collapsed="false">
      <c r="A2725" s="0" t="n">
        <v>2215.8</v>
      </c>
      <c r="B2725" s="0" t="n">
        <v>135.04</v>
      </c>
    </row>
    <row r="2726" customFormat="false" ht="15" hidden="false" customHeight="false" outlineLevel="0" collapsed="false">
      <c r="A2726" s="0" t="n">
        <v>2216.7</v>
      </c>
      <c r="B2726" s="0" t="n">
        <v>135.34</v>
      </c>
    </row>
    <row r="2727" customFormat="false" ht="15" hidden="false" customHeight="false" outlineLevel="0" collapsed="false">
      <c r="A2727" s="0" t="n">
        <v>2217.6</v>
      </c>
      <c r="B2727" s="0" t="n">
        <v>135.36</v>
      </c>
    </row>
    <row r="2728" customFormat="false" ht="15" hidden="false" customHeight="false" outlineLevel="0" collapsed="false">
      <c r="A2728" s="0" t="n">
        <v>2218.5</v>
      </c>
      <c r="B2728" s="0" t="n">
        <v>134.1</v>
      </c>
    </row>
    <row r="2729" customFormat="false" ht="15" hidden="false" customHeight="false" outlineLevel="0" collapsed="false">
      <c r="A2729" s="0" t="n">
        <v>2219.4</v>
      </c>
      <c r="B2729" s="0" t="n">
        <v>134.71</v>
      </c>
    </row>
    <row r="2730" customFormat="false" ht="15" hidden="false" customHeight="false" outlineLevel="0" collapsed="false">
      <c r="A2730" s="0" t="n">
        <v>2220.3</v>
      </c>
      <c r="B2730" s="0" t="n">
        <v>133.64</v>
      </c>
    </row>
    <row r="2731" customFormat="false" ht="15" hidden="false" customHeight="false" outlineLevel="0" collapsed="false">
      <c r="A2731" s="0" t="n">
        <v>2221.2</v>
      </c>
      <c r="B2731" s="0" t="n">
        <v>130.45</v>
      </c>
    </row>
    <row r="2732" customFormat="false" ht="15" hidden="false" customHeight="false" outlineLevel="0" collapsed="false">
      <c r="A2732" s="0" t="n">
        <v>2222.1</v>
      </c>
      <c r="B2732" s="0" t="n">
        <v>131.72</v>
      </c>
    </row>
    <row r="2733" customFormat="false" ht="15" hidden="false" customHeight="false" outlineLevel="0" collapsed="false">
      <c r="A2733" s="0" t="n">
        <v>2223</v>
      </c>
      <c r="B2733" s="0" t="n">
        <v>131.46</v>
      </c>
    </row>
    <row r="2734" customFormat="false" ht="15" hidden="false" customHeight="false" outlineLevel="0" collapsed="false">
      <c r="A2734" s="0" t="n">
        <v>2223.9</v>
      </c>
      <c r="B2734" s="0" t="n">
        <v>131.41</v>
      </c>
    </row>
    <row r="2735" customFormat="false" ht="15" hidden="false" customHeight="false" outlineLevel="0" collapsed="false">
      <c r="A2735" s="0" t="n">
        <v>2224.8</v>
      </c>
      <c r="B2735" s="0" t="n">
        <v>130.66</v>
      </c>
    </row>
    <row r="2736" customFormat="false" ht="15" hidden="false" customHeight="false" outlineLevel="0" collapsed="false">
      <c r="A2736" s="0" t="n">
        <v>2225.7</v>
      </c>
      <c r="B2736" s="0" t="n">
        <v>131.86</v>
      </c>
    </row>
    <row r="2737" customFormat="false" ht="15" hidden="false" customHeight="false" outlineLevel="0" collapsed="false">
      <c r="A2737" s="0" t="n">
        <v>2226.6</v>
      </c>
      <c r="B2737" s="0" t="n">
        <v>129.05</v>
      </c>
    </row>
    <row r="2738" customFormat="false" ht="15" hidden="false" customHeight="false" outlineLevel="0" collapsed="false">
      <c r="A2738" s="0" t="n">
        <v>2227.5</v>
      </c>
      <c r="B2738" s="0" t="n">
        <v>129.5</v>
      </c>
    </row>
    <row r="2739" customFormat="false" ht="15" hidden="false" customHeight="false" outlineLevel="0" collapsed="false">
      <c r="A2739" s="0" t="n">
        <v>2228.4</v>
      </c>
      <c r="B2739" s="0" t="n">
        <v>130.34</v>
      </c>
    </row>
    <row r="2740" customFormat="false" ht="15" hidden="false" customHeight="false" outlineLevel="0" collapsed="false">
      <c r="A2740" s="0" t="n">
        <v>2229.3</v>
      </c>
      <c r="B2740" s="0" t="n">
        <v>128.44</v>
      </c>
    </row>
    <row r="2741" customFormat="false" ht="15" hidden="false" customHeight="false" outlineLevel="0" collapsed="false">
      <c r="A2741" s="0" t="n">
        <v>2230.2</v>
      </c>
      <c r="B2741" s="0" t="n">
        <v>128.97</v>
      </c>
    </row>
    <row r="2742" customFormat="false" ht="15" hidden="false" customHeight="false" outlineLevel="0" collapsed="false">
      <c r="A2742" s="0" t="n">
        <v>2231.1</v>
      </c>
      <c r="B2742" s="0" t="n">
        <v>129.18</v>
      </c>
    </row>
    <row r="2743" customFormat="false" ht="15" hidden="false" customHeight="false" outlineLevel="0" collapsed="false">
      <c r="A2743" s="0" t="n">
        <v>2232</v>
      </c>
      <c r="B2743" s="0" t="n">
        <v>128.78</v>
      </c>
    </row>
    <row r="2744" customFormat="false" ht="15" hidden="false" customHeight="false" outlineLevel="0" collapsed="false">
      <c r="A2744" s="0" t="n">
        <v>2232.9</v>
      </c>
      <c r="B2744" s="0" t="n">
        <v>128.09</v>
      </c>
    </row>
    <row r="2745" customFormat="false" ht="15" hidden="false" customHeight="false" outlineLevel="0" collapsed="false">
      <c r="A2745" s="0" t="n">
        <v>2233.8</v>
      </c>
      <c r="B2745" s="0" t="n">
        <v>130.65</v>
      </c>
    </row>
    <row r="2746" customFormat="false" ht="15" hidden="false" customHeight="false" outlineLevel="0" collapsed="false">
      <c r="A2746" s="0" t="n">
        <v>2234.7</v>
      </c>
      <c r="B2746" s="0" t="n">
        <v>127.61</v>
      </c>
    </row>
    <row r="2747" customFormat="false" ht="15" hidden="false" customHeight="false" outlineLevel="0" collapsed="false">
      <c r="A2747" s="0" t="n">
        <v>2235.6</v>
      </c>
      <c r="B2747" s="0" t="n">
        <v>127.84</v>
      </c>
    </row>
    <row r="2748" customFormat="false" ht="15" hidden="false" customHeight="false" outlineLevel="0" collapsed="false">
      <c r="A2748" s="0" t="n">
        <v>2236.5</v>
      </c>
      <c r="B2748" s="0" t="n">
        <v>127.84</v>
      </c>
    </row>
    <row r="2749" customFormat="false" ht="15" hidden="false" customHeight="false" outlineLevel="0" collapsed="false">
      <c r="A2749" s="0" t="n">
        <v>2237.4</v>
      </c>
      <c r="B2749" s="0" t="n">
        <v>126.55</v>
      </c>
    </row>
    <row r="2750" customFormat="false" ht="15" hidden="false" customHeight="false" outlineLevel="0" collapsed="false">
      <c r="A2750" s="0" t="n">
        <v>2238.3</v>
      </c>
      <c r="B2750" s="0" t="n">
        <v>127.54</v>
      </c>
    </row>
    <row r="2751" customFormat="false" ht="15" hidden="false" customHeight="false" outlineLevel="0" collapsed="false">
      <c r="A2751" s="0" t="n">
        <v>2239.2</v>
      </c>
      <c r="B2751" s="0" t="n">
        <v>127.38</v>
      </c>
    </row>
    <row r="2752" customFormat="false" ht="15" hidden="false" customHeight="false" outlineLevel="0" collapsed="false">
      <c r="A2752" s="0" t="n">
        <v>2240.1</v>
      </c>
      <c r="B2752" s="0" t="n">
        <v>127.25</v>
      </c>
    </row>
    <row r="2753" customFormat="false" ht="15" hidden="false" customHeight="false" outlineLevel="0" collapsed="false">
      <c r="A2753" s="0" t="n">
        <v>2241</v>
      </c>
      <c r="B2753" s="0" t="n">
        <v>127.18</v>
      </c>
    </row>
    <row r="2754" customFormat="false" ht="15" hidden="false" customHeight="false" outlineLevel="0" collapsed="false">
      <c r="A2754" s="0" t="n">
        <v>2241.9</v>
      </c>
      <c r="B2754" s="0" t="n">
        <v>127.21</v>
      </c>
    </row>
    <row r="2755" customFormat="false" ht="15" hidden="false" customHeight="false" outlineLevel="0" collapsed="false">
      <c r="A2755" s="0" t="n">
        <v>2242.8</v>
      </c>
      <c r="B2755" s="0" t="n">
        <v>126.13</v>
      </c>
    </row>
    <row r="2756" customFormat="false" ht="15" hidden="false" customHeight="false" outlineLevel="0" collapsed="false">
      <c r="A2756" s="0" t="n">
        <v>2243.7</v>
      </c>
      <c r="B2756" s="0" t="n">
        <v>124.98</v>
      </c>
    </row>
    <row r="2757" customFormat="false" ht="15" hidden="false" customHeight="false" outlineLevel="0" collapsed="false">
      <c r="A2757" s="0" t="n">
        <v>2244.6</v>
      </c>
      <c r="B2757" s="0" t="n">
        <v>125.39</v>
      </c>
    </row>
    <row r="2758" customFormat="false" ht="15" hidden="false" customHeight="false" outlineLevel="0" collapsed="false">
      <c r="A2758" s="0" t="n">
        <v>2245.5</v>
      </c>
      <c r="B2758" s="0" t="n">
        <v>125.21</v>
      </c>
    </row>
    <row r="2759" customFormat="false" ht="15" hidden="false" customHeight="false" outlineLevel="0" collapsed="false">
      <c r="A2759" s="0" t="n">
        <v>2246.4</v>
      </c>
      <c r="B2759" s="0" t="n">
        <v>125.29</v>
      </c>
    </row>
    <row r="2760" customFormat="false" ht="15" hidden="false" customHeight="false" outlineLevel="0" collapsed="false">
      <c r="A2760" s="0" t="n">
        <v>2247.3</v>
      </c>
      <c r="B2760" s="0" t="n">
        <v>125.82</v>
      </c>
    </row>
    <row r="2761" customFormat="false" ht="15" hidden="false" customHeight="false" outlineLevel="0" collapsed="false">
      <c r="A2761" s="0" t="n">
        <v>2248.2</v>
      </c>
      <c r="B2761" s="0" t="n">
        <v>124.07</v>
      </c>
    </row>
    <row r="2762" customFormat="false" ht="15" hidden="false" customHeight="false" outlineLevel="0" collapsed="false">
      <c r="A2762" s="0" t="n">
        <v>2249.1</v>
      </c>
      <c r="B2762" s="0" t="n">
        <v>124.14</v>
      </c>
    </row>
    <row r="2763" customFormat="false" ht="15" hidden="false" customHeight="false" outlineLevel="0" collapsed="false">
      <c r="A2763" s="0" t="n">
        <v>2250</v>
      </c>
      <c r="B2763" s="0" t="n">
        <v>124.43</v>
      </c>
    </row>
    <row r="2764" customFormat="false" ht="15" hidden="false" customHeight="false" outlineLevel="0" collapsed="false">
      <c r="A2764" s="0" t="n">
        <v>2250.9</v>
      </c>
      <c r="B2764" s="0" t="n">
        <v>125.21</v>
      </c>
    </row>
    <row r="2765" customFormat="false" ht="15" hidden="false" customHeight="false" outlineLevel="0" collapsed="false">
      <c r="A2765" s="0" t="n">
        <v>2251.8</v>
      </c>
      <c r="B2765" s="0" t="n">
        <v>123.48</v>
      </c>
    </row>
    <row r="2766" customFormat="false" ht="15" hidden="false" customHeight="false" outlineLevel="0" collapsed="false">
      <c r="A2766" s="0" t="n">
        <v>2252.7</v>
      </c>
      <c r="B2766" s="0" t="n">
        <v>124.35</v>
      </c>
    </row>
    <row r="2767" customFormat="false" ht="15" hidden="false" customHeight="false" outlineLevel="0" collapsed="false">
      <c r="A2767" s="0" t="n">
        <v>2253.6</v>
      </c>
      <c r="B2767" s="0" t="n">
        <v>124.88</v>
      </c>
    </row>
    <row r="2768" customFormat="false" ht="15" hidden="false" customHeight="false" outlineLevel="0" collapsed="false">
      <c r="A2768" s="0" t="n">
        <v>2254.5</v>
      </c>
      <c r="B2768" s="0" t="n">
        <v>124.61</v>
      </c>
    </row>
    <row r="2769" customFormat="false" ht="15" hidden="false" customHeight="false" outlineLevel="0" collapsed="false">
      <c r="A2769" s="0" t="n">
        <v>2255.4</v>
      </c>
      <c r="B2769" s="0" t="n">
        <v>122.19</v>
      </c>
    </row>
    <row r="2770" customFormat="false" ht="15" hidden="false" customHeight="false" outlineLevel="0" collapsed="false">
      <c r="A2770" s="0" t="n">
        <v>2256.3</v>
      </c>
      <c r="B2770" s="0" t="n">
        <v>122.1</v>
      </c>
    </row>
    <row r="2771" customFormat="false" ht="15" hidden="false" customHeight="false" outlineLevel="0" collapsed="false">
      <c r="A2771" s="0" t="n">
        <v>2257.2</v>
      </c>
      <c r="B2771" s="0" t="n">
        <v>123.46</v>
      </c>
    </row>
    <row r="2772" customFormat="false" ht="15" hidden="false" customHeight="false" outlineLevel="0" collapsed="false">
      <c r="A2772" s="0" t="n">
        <v>2258.1</v>
      </c>
      <c r="B2772" s="0" t="n">
        <v>122.78</v>
      </c>
    </row>
    <row r="2773" customFormat="false" ht="15" hidden="false" customHeight="false" outlineLevel="0" collapsed="false">
      <c r="A2773" s="0" t="n">
        <v>2259</v>
      </c>
      <c r="B2773" s="0" t="n">
        <v>122.28</v>
      </c>
    </row>
    <row r="2774" customFormat="false" ht="15" hidden="false" customHeight="false" outlineLevel="0" collapsed="false">
      <c r="A2774" s="0" t="n">
        <v>2259.9</v>
      </c>
      <c r="B2774" s="0" t="n">
        <v>122.75</v>
      </c>
    </row>
    <row r="2775" customFormat="false" ht="15" hidden="false" customHeight="false" outlineLevel="0" collapsed="false">
      <c r="A2775" s="0" t="n">
        <v>2260.8</v>
      </c>
      <c r="B2775" s="0" t="n">
        <v>124.04</v>
      </c>
    </row>
    <row r="2776" customFormat="false" ht="15" hidden="false" customHeight="false" outlineLevel="0" collapsed="false">
      <c r="A2776" s="0" t="n">
        <v>2261.7</v>
      </c>
      <c r="B2776" s="0" t="n">
        <v>122.72</v>
      </c>
    </row>
    <row r="2777" customFormat="false" ht="15" hidden="false" customHeight="false" outlineLevel="0" collapsed="false">
      <c r="A2777" s="0" t="n">
        <v>2262.6</v>
      </c>
      <c r="B2777" s="0" t="n">
        <v>121.55</v>
      </c>
    </row>
    <row r="2778" customFormat="false" ht="15" hidden="false" customHeight="false" outlineLevel="0" collapsed="false">
      <c r="A2778" s="0" t="n">
        <v>2263.5</v>
      </c>
      <c r="B2778" s="0" t="n">
        <v>121.6</v>
      </c>
    </row>
    <row r="2779" customFormat="false" ht="15" hidden="false" customHeight="false" outlineLevel="0" collapsed="false">
      <c r="A2779" s="0" t="n">
        <v>2264.4</v>
      </c>
      <c r="B2779" s="0" t="n">
        <v>121.54</v>
      </c>
    </row>
    <row r="2780" customFormat="false" ht="15" hidden="false" customHeight="false" outlineLevel="0" collapsed="false">
      <c r="A2780" s="0" t="n">
        <v>2265.3</v>
      </c>
      <c r="B2780" s="0" t="n">
        <v>120.77</v>
      </c>
    </row>
    <row r="2781" customFormat="false" ht="15" hidden="false" customHeight="false" outlineLevel="0" collapsed="false">
      <c r="A2781" s="0" t="n">
        <v>2266.2</v>
      </c>
      <c r="B2781" s="0" t="n">
        <v>122.13</v>
      </c>
    </row>
    <row r="2782" customFormat="false" ht="15" hidden="false" customHeight="false" outlineLevel="0" collapsed="false">
      <c r="A2782" s="0" t="n">
        <v>2267.1</v>
      </c>
      <c r="B2782" s="0" t="n">
        <v>122.53</v>
      </c>
    </row>
    <row r="2783" customFormat="false" ht="15" hidden="false" customHeight="false" outlineLevel="0" collapsed="false">
      <c r="A2783" s="0" t="n">
        <v>2268</v>
      </c>
      <c r="B2783" s="0" t="n">
        <v>122.07</v>
      </c>
    </row>
    <row r="2784" customFormat="false" ht="15" hidden="false" customHeight="false" outlineLevel="0" collapsed="false">
      <c r="A2784" s="0" t="n">
        <v>2268.9</v>
      </c>
      <c r="B2784" s="0" t="n">
        <v>120.7</v>
      </c>
    </row>
    <row r="2785" customFormat="false" ht="15" hidden="false" customHeight="false" outlineLevel="0" collapsed="false">
      <c r="A2785" s="0" t="n">
        <v>2269.8</v>
      </c>
      <c r="B2785" s="0" t="n">
        <v>121.2</v>
      </c>
    </row>
    <row r="2786" customFormat="false" ht="15" hidden="false" customHeight="false" outlineLevel="0" collapsed="false">
      <c r="A2786" s="0" t="n">
        <v>2270.7</v>
      </c>
      <c r="B2786" s="0" t="n">
        <v>120.44</v>
      </c>
    </row>
    <row r="2787" customFormat="false" ht="15" hidden="false" customHeight="false" outlineLevel="0" collapsed="false">
      <c r="A2787" s="0" t="n">
        <v>2271.6</v>
      </c>
      <c r="B2787" s="0" t="n">
        <v>119.78</v>
      </c>
    </row>
    <row r="2788" customFormat="false" ht="15" hidden="false" customHeight="false" outlineLevel="0" collapsed="false">
      <c r="A2788" s="0" t="n">
        <v>2272.5</v>
      </c>
      <c r="B2788" s="0" t="n">
        <v>121.58</v>
      </c>
    </row>
    <row r="2789" customFormat="false" ht="15" hidden="false" customHeight="false" outlineLevel="0" collapsed="false">
      <c r="A2789" s="0" t="n">
        <v>2273.4</v>
      </c>
      <c r="B2789" s="0" t="n">
        <v>120.99</v>
      </c>
    </row>
    <row r="2790" customFormat="false" ht="15" hidden="false" customHeight="false" outlineLevel="0" collapsed="false">
      <c r="A2790" s="0" t="n">
        <v>2274.3</v>
      </c>
      <c r="B2790" s="0" t="n">
        <v>120.19</v>
      </c>
    </row>
    <row r="2791" customFormat="false" ht="15" hidden="false" customHeight="false" outlineLevel="0" collapsed="false">
      <c r="A2791" s="0" t="n">
        <v>2275.2</v>
      </c>
      <c r="B2791" s="0" t="n">
        <v>121.23</v>
      </c>
    </row>
    <row r="2792" customFormat="false" ht="15" hidden="false" customHeight="false" outlineLevel="0" collapsed="false">
      <c r="A2792" s="0" t="n">
        <v>2276.1</v>
      </c>
      <c r="B2792" s="0" t="n">
        <v>118.08</v>
      </c>
    </row>
    <row r="2793" customFormat="false" ht="15" hidden="false" customHeight="false" outlineLevel="0" collapsed="false">
      <c r="A2793" s="0" t="n">
        <v>2277</v>
      </c>
      <c r="B2793" s="0" t="n">
        <v>120.03</v>
      </c>
    </row>
    <row r="2794" customFormat="false" ht="15" hidden="false" customHeight="false" outlineLevel="0" collapsed="false">
      <c r="A2794" s="0" t="n">
        <v>2277.9</v>
      </c>
      <c r="B2794" s="0" t="n">
        <v>120.48</v>
      </c>
    </row>
    <row r="2795" customFormat="false" ht="15" hidden="false" customHeight="false" outlineLevel="0" collapsed="false">
      <c r="A2795" s="0" t="n">
        <v>2278.8</v>
      </c>
      <c r="B2795" s="0" t="n">
        <v>120.87</v>
      </c>
    </row>
    <row r="2796" customFormat="false" ht="15" hidden="false" customHeight="false" outlineLevel="0" collapsed="false">
      <c r="A2796" s="0" t="n">
        <v>2279.7</v>
      </c>
      <c r="B2796" s="0" t="n">
        <v>119.75</v>
      </c>
    </row>
    <row r="2797" customFormat="false" ht="15" hidden="false" customHeight="false" outlineLevel="0" collapsed="false">
      <c r="A2797" s="0" t="n">
        <v>2280.6</v>
      </c>
      <c r="B2797" s="0" t="n">
        <v>120.68</v>
      </c>
    </row>
    <row r="2798" customFormat="false" ht="15" hidden="false" customHeight="false" outlineLevel="0" collapsed="false">
      <c r="A2798" s="0" t="n">
        <v>2281.5</v>
      </c>
      <c r="B2798" s="0" t="n">
        <v>119.17</v>
      </c>
    </row>
    <row r="2799" customFormat="false" ht="15" hidden="false" customHeight="false" outlineLevel="0" collapsed="false">
      <c r="A2799" s="0" t="n">
        <v>2282.4</v>
      </c>
      <c r="B2799" s="0" t="n">
        <v>119.49</v>
      </c>
    </row>
    <row r="2800" customFormat="false" ht="15" hidden="false" customHeight="false" outlineLevel="0" collapsed="false">
      <c r="A2800" s="0" t="n">
        <v>2283.3</v>
      </c>
      <c r="B2800" s="0" t="n">
        <v>119.46</v>
      </c>
    </row>
    <row r="2801" customFormat="false" ht="15" hidden="false" customHeight="false" outlineLevel="0" collapsed="false">
      <c r="A2801" s="0" t="n">
        <v>2284.2</v>
      </c>
      <c r="B2801" s="0" t="n">
        <v>120.17</v>
      </c>
    </row>
    <row r="2802" customFormat="false" ht="15" hidden="false" customHeight="false" outlineLevel="0" collapsed="false">
      <c r="A2802" s="0" t="n">
        <v>2285.1</v>
      </c>
      <c r="B2802" s="0" t="n">
        <v>119.41</v>
      </c>
    </row>
    <row r="2803" customFormat="false" ht="15" hidden="false" customHeight="false" outlineLevel="0" collapsed="false">
      <c r="A2803" s="0" t="n">
        <v>2286</v>
      </c>
      <c r="B2803" s="0" t="n">
        <v>119.61</v>
      </c>
    </row>
    <row r="2804" customFormat="false" ht="15" hidden="false" customHeight="false" outlineLevel="0" collapsed="false">
      <c r="A2804" s="0" t="n">
        <v>2286.9</v>
      </c>
      <c r="B2804" s="0" t="n">
        <v>119.39</v>
      </c>
    </row>
    <row r="2805" customFormat="false" ht="15" hidden="false" customHeight="false" outlineLevel="0" collapsed="false">
      <c r="A2805" s="0" t="n">
        <v>2287.8</v>
      </c>
      <c r="B2805" s="0" t="n">
        <v>119.85</v>
      </c>
    </row>
    <row r="2806" customFormat="false" ht="15" hidden="false" customHeight="false" outlineLevel="0" collapsed="false">
      <c r="A2806" s="0" t="n">
        <v>2288.7</v>
      </c>
      <c r="B2806" s="0" t="n">
        <v>118.81</v>
      </c>
    </row>
    <row r="2807" customFormat="false" ht="15" hidden="false" customHeight="false" outlineLevel="0" collapsed="false">
      <c r="A2807" s="0" t="n">
        <v>2289.6</v>
      </c>
      <c r="B2807" s="0" t="n">
        <v>118.19</v>
      </c>
    </row>
    <row r="2808" customFormat="false" ht="15" hidden="false" customHeight="false" outlineLevel="0" collapsed="false">
      <c r="A2808" s="0" t="n">
        <v>2290.5</v>
      </c>
      <c r="B2808" s="0" t="n">
        <v>118.54</v>
      </c>
    </row>
    <row r="2809" customFormat="false" ht="15" hidden="false" customHeight="false" outlineLevel="0" collapsed="false">
      <c r="A2809" s="0" t="n">
        <v>2291.4</v>
      </c>
      <c r="B2809" s="0" t="n">
        <v>117.43</v>
      </c>
    </row>
    <row r="2810" customFormat="false" ht="15" hidden="false" customHeight="false" outlineLevel="0" collapsed="false">
      <c r="A2810" s="0" t="n">
        <v>2292.3</v>
      </c>
      <c r="B2810" s="0" t="n">
        <v>118.02</v>
      </c>
    </row>
    <row r="2811" customFormat="false" ht="15" hidden="false" customHeight="false" outlineLevel="0" collapsed="false">
      <c r="A2811" s="0" t="n">
        <v>2293.2</v>
      </c>
      <c r="B2811" s="0" t="n">
        <v>116.83</v>
      </c>
    </row>
    <row r="2812" customFormat="false" ht="15" hidden="false" customHeight="false" outlineLevel="0" collapsed="false">
      <c r="A2812" s="0" t="n">
        <v>2294.1</v>
      </c>
      <c r="B2812" s="0" t="n">
        <v>117.84</v>
      </c>
    </row>
    <row r="2813" customFormat="false" ht="15" hidden="false" customHeight="false" outlineLevel="0" collapsed="false">
      <c r="A2813" s="0" t="n">
        <v>2295</v>
      </c>
      <c r="B2813" s="0" t="n">
        <v>118.65</v>
      </c>
    </row>
    <row r="2814" customFormat="false" ht="15" hidden="false" customHeight="false" outlineLevel="0" collapsed="false">
      <c r="A2814" s="0" t="n">
        <v>2295.9</v>
      </c>
      <c r="B2814" s="0" t="n">
        <v>116.73</v>
      </c>
    </row>
    <row r="2815" customFormat="false" ht="15" hidden="false" customHeight="false" outlineLevel="0" collapsed="false">
      <c r="A2815" s="0" t="n">
        <v>2296.8</v>
      </c>
      <c r="B2815" s="0" t="n">
        <v>119.84</v>
      </c>
    </row>
    <row r="2816" customFormat="false" ht="15" hidden="false" customHeight="false" outlineLevel="0" collapsed="false">
      <c r="A2816" s="0" t="n">
        <v>2297.7</v>
      </c>
      <c r="B2816" s="0" t="n">
        <v>117.56</v>
      </c>
    </row>
    <row r="2817" customFormat="false" ht="15" hidden="false" customHeight="false" outlineLevel="0" collapsed="false">
      <c r="A2817" s="0" t="n">
        <v>2298.6</v>
      </c>
      <c r="B2817" s="0" t="n">
        <v>116.97</v>
      </c>
    </row>
    <row r="2818" customFormat="false" ht="15" hidden="false" customHeight="false" outlineLevel="0" collapsed="false">
      <c r="A2818" s="0" t="n">
        <v>2299.5</v>
      </c>
      <c r="B2818" s="0" t="n">
        <v>117.87</v>
      </c>
    </row>
    <row r="2819" customFormat="false" ht="15" hidden="false" customHeight="false" outlineLevel="0" collapsed="false">
      <c r="A2819" s="0" t="n">
        <v>2300.4</v>
      </c>
      <c r="B2819" s="0" t="n">
        <v>116.56</v>
      </c>
    </row>
    <row r="2820" customFormat="false" ht="15" hidden="false" customHeight="false" outlineLevel="0" collapsed="false">
      <c r="A2820" s="0" t="n">
        <v>2301.3</v>
      </c>
      <c r="B2820" s="0" t="n">
        <v>117.24</v>
      </c>
    </row>
    <row r="2821" customFormat="false" ht="15" hidden="false" customHeight="false" outlineLevel="0" collapsed="false">
      <c r="A2821" s="0" t="n">
        <v>2302.2</v>
      </c>
      <c r="B2821" s="0" t="n">
        <v>115.94</v>
      </c>
    </row>
    <row r="2822" customFormat="false" ht="15" hidden="false" customHeight="false" outlineLevel="0" collapsed="false">
      <c r="A2822" s="0" t="n">
        <v>2303.1</v>
      </c>
      <c r="B2822" s="0" t="n">
        <v>118.56</v>
      </c>
    </row>
    <row r="2823" customFormat="false" ht="15" hidden="false" customHeight="false" outlineLevel="0" collapsed="false">
      <c r="A2823" s="0" t="n">
        <v>2304</v>
      </c>
      <c r="B2823" s="0" t="n">
        <v>116.8</v>
      </c>
    </row>
    <row r="2824" customFormat="false" ht="15" hidden="false" customHeight="false" outlineLevel="0" collapsed="false">
      <c r="A2824" s="0" t="n">
        <v>2304.9</v>
      </c>
      <c r="B2824" s="0" t="n">
        <v>116.53</v>
      </c>
    </row>
    <row r="2825" customFormat="false" ht="15" hidden="false" customHeight="false" outlineLevel="0" collapsed="false">
      <c r="A2825" s="0" t="n">
        <v>2305.8</v>
      </c>
      <c r="B2825" s="0" t="n">
        <v>118.05</v>
      </c>
    </row>
    <row r="2826" customFormat="false" ht="15" hidden="false" customHeight="false" outlineLevel="0" collapsed="false">
      <c r="A2826" s="0" t="n">
        <v>2306.7</v>
      </c>
      <c r="B2826" s="0" t="n">
        <v>116.33</v>
      </c>
    </row>
    <row r="2827" customFormat="false" ht="15" hidden="false" customHeight="false" outlineLevel="0" collapsed="false">
      <c r="A2827" s="0" t="n">
        <v>2307.6</v>
      </c>
      <c r="B2827" s="0" t="n">
        <v>116.58</v>
      </c>
    </row>
    <row r="2828" customFormat="false" ht="15" hidden="false" customHeight="false" outlineLevel="0" collapsed="false">
      <c r="A2828" s="0" t="n">
        <v>2308.5</v>
      </c>
      <c r="B2828" s="0" t="n">
        <v>116.44</v>
      </c>
    </row>
    <row r="2829" customFormat="false" ht="15" hidden="false" customHeight="false" outlineLevel="0" collapsed="false">
      <c r="A2829" s="0" t="n">
        <v>2309.4</v>
      </c>
      <c r="B2829" s="0" t="n">
        <v>117.23</v>
      </c>
    </row>
    <row r="2830" customFormat="false" ht="15" hidden="false" customHeight="false" outlineLevel="0" collapsed="false">
      <c r="A2830" s="0" t="n">
        <v>2310.3</v>
      </c>
      <c r="B2830" s="0" t="n">
        <v>117.65</v>
      </c>
    </row>
    <row r="2831" customFormat="false" ht="15" hidden="false" customHeight="false" outlineLevel="0" collapsed="false">
      <c r="A2831" s="0" t="n">
        <v>2311.2</v>
      </c>
      <c r="B2831" s="0" t="n">
        <v>115.46</v>
      </c>
    </row>
    <row r="2832" customFormat="false" ht="15" hidden="false" customHeight="false" outlineLevel="0" collapsed="false">
      <c r="A2832" s="0" t="n">
        <v>2312.1</v>
      </c>
      <c r="B2832" s="0" t="n">
        <v>115.84</v>
      </c>
    </row>
    <row r="2833" customFormat="false" ht="15" hidden="false" customHeight="false" outlineLevel="0" collapsed="false">
      <c r="A2833" s="0" t="n">
        <v>2313</v>
      </c>
      <c r="B2833" s="0" t="n">
        <v>115.72</v>
      </c>
    </row>
    <row r="2834" customFormat="false" ht="15" hidden="false" customHeight="false" outlineLevel="0" collapsed="false">
      <c r="A2834" s="0" t="n">
        <v>2313.9</v>
      </c>
      <c r="B2834" s="0" t="n">
        <v>116.44</v>
      </c>
    </row>
    <row r="2835" customFormat="false" ht="15" hidden="false" customHeight="false" outlineLevel="0" collapsed="false">
      <c r="A2835" s="0" t="n">
        <v>2314.8</v>
      </c>
      <c r="B2835" s="0" t="n">
        <v>116.69</v>
      </c>
    </row>
    <row r="2836" customFormat="false" ht="15" hidden="false" customHeight="false" outlineLevel="0" collapsed="false">
      <c r="A2836" s="0" t="n">
        <v>2315.7</v>
      </c>
      <c r="B2836" s="0" t="n">
        <v>115.77</v>
      </c>
    </row>
    <row r="2837" customFormat="false" ht="15" hidden="false" customHeight="false" outlineLevel="0" collapsed="false">
      <c r="A2837" s="0" t="n">
        <v>2316.6</v>
      </c>
      <c r="B2837" s="0" t="n">
        <v>118.23</v>
      </c>
    </row>
    <row r="2838" customFormat="false" ht="15" hidden="false" customHeight="false" outlineLevel="0" collapsed="false">
      <c r="A2838" s="0" t="n">
        <v>2317.5</v>
      </c>
      <c r="B2838" s="0" t="n">
        <v>117.57</v>
      </c>
    </row>
    <row r="2839" customFormat="false" ht="15" hidden="false" customHeight="false" outlineLevel="0" collapsed="false">
      <c r="A2839" s="0" t="n">
        <v>2318.4</v>
      </c>
      <c r="B2839" s="0" t="n">
        <v>116.57</v>
      </c>
    </row>
    <row r="2840" customFormat="false" ht="15" hidden="false" customHeight="false" outlineLevel="0" collapsed="false">
      <c r="A2840" s="0" t="n">
        <v>2319.3</v>
      </c>
      <c r="B2840" s="0" t="n">
        <v>115.46</v>
      </c>
    </row>
    <row r="2841" customFormat="false" ht="15" hidden="false" customHeight="false" outlineLevel="0" collapsed="false">
      <c r="A2841" s="0" t="n">
        <v>2320.2</v>
      </c>
      <c r="B2841" s="0" t="n">
        <v>115.33</v>
      </c>
    </row>
    <row r="2842" customFormat="false" ht="15" hidden="false" customHeight="false" outlineLevel="0" collapsed="false">
      <c r="A2842" s="0" t="n">
        <v>2321.1</v>
      </c>
      <c r="B2842" s="0" t="n">
        <v>116.04</v>
      </c>
    </row>
    <row r="2843" customFormat="false" ht="15" hidden="false" customHeight="false" outlineLevel="0" collapsed="false">
      <c r="A2843" s="0" t="n">
        <v>2322</v>
      </c>
      <c r="B2843" s="0" t="n">
        <v>115.52</v>
      </c>
    </row>
    <row r="2844" customFormat="false" ht="15" hidden="false" customHeight="false" outlineLevel="0" collapsed="false">
      <c r="A2844" s="0" t="n">
        <v>2322.9</v>
      </c>
      <c r="B2844" s="0" t="n">
        <v>114.54</v>
      </c>
    </row>
    <row r="2845" customFormat="false" ht="15" hidden="false" customHeight="false" outlineLevel="0" collapsed="false">
      <c r="A2845" s="0" t="n">
        <v>2323.8</v>
      </c>
      <c r="B2845" s="0" t="n">
        <v>115.67</v>
      </c>
    </row>
    <row r="2846" customFormat="false" ht="15" hidden="false" customHeight="false" outlineLevel="0" collapsed="false">
      <c r="A2846" s="0" t="n">
        <v>2324.7</v>
      </c>
      <c r="B2846" s="0" t="n">
        <v>114.14</v>
      </c>
    </row>
    <row r="2847" customFormat="false" ht="15" hidden="false" customHeight="false" outlineLevel="0" collapsed="false">
      <c r="A2847" s="0" t="n">
        <v>2325.6</v>
      </c>
      <c r="B2847" s="0" t="n">
        <v>113.73</v>
      </c>
    </row>
    <row r="2848" customFormat="false" ht="15" hidden="false" customHeight="false" outlineLevel="0" collapsed="false">
      <c r="A2848" s="0" t="n">
        <v>2326.5</v>
      </c>
      <c r="B2848" s="0" t="n">
        <v>114.1</v>
      </c>
    </row>
    <row r="2849" customFormat="false" ht="15" hidden="false" customHeight="false" outlineLevel="0" collapsed="false">
      <c r="A2849" s="0" t="n">
        <v>2327.4</v>
      </c>
      <c r="B2849" s="0" t="n">
        <v>115.25</v>
      </c>
    </row>
    <row r="2850" customFormat="false" ht="15" hidden="false" customHeight="false" outlineLevel="0" collapsed="false">
      <c r="A2850" s="0" t="n">
        <v>2328.3</v>
      </c>
      <c r="B2850" s="0" t="n">
        <v>114.23</v>
      </c>
    </row>
    <row r="2851" customFormat="false" ht="15" hidden="false" customHeight="false" outlineLevel="0" collapsed="false">
      <c r="A2851" s="0" t="n">
        <v>2329.2</v>
      </c>
      <c r="B2851" s="0" t="n">
        <v>116.07</v>
      </c>
    </row>
    <row r="2852" customFormat="false" ht="15" hidden="false" customHeight="false" outlineLevel="0" collapsed="false">
      <c r="A2852" s="0" t="n">
        <v>2330.1</v>
      </c>
      <c r="B2852" s="0" t="n">
        <v>115.76</v>
      </c>
    </row>
    <row r="2853" customFormat="false" ht="15" hidden="false" customHeight="false" outlineLevel="0" collapsed="false">
      <c r="A2853" s="0" t="n">
        <v>2331</v>
      </c>
      <c r="B2853" s="0" t="n">
        <v>117.45</v>
      </c>
    </row>
    <row r="2854" customFormat="false" ht="15" hidden="false" customHeight="false" outlineLevel="0" collapsed="false">
      <c r="A2854" s="0" t="n">
        <v>2331.9</v>
      </c>
      <c r="B2854" s="0" t="n">
        <v>114.62</v>
      </c>
    </row>
    <row r="2855" customFormat="false" ht="15" hidden="false" customHeight="false" outlineLevel="0" collapsed="false">
      <c r="A2855" s="0" t="n">
        <v>2332.8</v>
      </c>
      <c r="B2855" s="0" t="n">
        <v>115.14</v>
      </c>
    </row>
    <row r="2856" customFormat="false" ht="15" hidden="false" customHeight="false" outlineLevel="0" collapsed="false">
      <c r="A2856" s="0" t="n">
        <v>2333.7</v>
      </c>
      <c r="B2856" s="0" t="n">
        <v>114.86</v>
      </c>
    </row>
    <row r="2857" customFormat="false" ht="15" hidden="false" customHeight="false" outlineLevel="0" collapsed="false">
      <c r="A2857" s="0" t="n">
        <v>2334.6</v>
      </c>
      <c r="B2857" s="0" t="n">
        <v>115.97</v>
      </c>
    </row>
    <row r="2858" customFormat="false" ht="15" hidden="false" customHeight="false" outlineLevel="0" collapsed="false">
      <c r="A2858" s="0" t="n">
        <v>2335.5</v>
      </c>
      <c r="B2858" s="0" t="n">
        <v>115.28</v>
      </c>
    </row>
    <row r="2859" customFormat="false" ht="15" hidden="false" customHeight="false" outlineLevel="0" collapsed="false">
      <c r="A2859" s="0" t="n">
        <v>2336.4</v>
      </c>
      <c r="B2859" s="0" t="n">
        <v>114.04</v>
      </c>
    </row>
    <row r="2860" customFormat="false" ht="15" hidden="false" customHeight="false" outlineLevel="0" collapsed="false">
      <c r="A2860" s="0" t="n">
        <v>2337.3</v>
      </c>
      <c r="B2860" s="0" t="n">
        <v>114.12</v>
      </c>
    </row>
    <row r="2861" customFormat="false" ht="15" hidden="false" customHeight="false" outlineLevel="0" collapsed="false">
      <c r="A2861" s="0" t="n">
        <v>2338.2</v>
      </c>
      <c r="B2861" s="0" t="n">
        <v>114.22</v>
      </c>
    </row>
    <row r="2862" customFormat="false" ht="15" hidden="false" customHeight="false" outlineLevel="0" collapsed="false">
      <c r="A2862" s="0" t="n">
        <v>2339.1</v>
      </c>
      <c r="B2862" s="0" t="n">
        <v>113.94</v>
      </c>
    </row>
    <row r="2863" customFormat="false" ht="15" hidden="false" customHeight="false" outlineLevel="0" collapsed="false">
      <c r="A2863" s="0" t="n">
        <v>2340</v>
      </c>
      <c r="B2863" s="0" t="n">
        <v>114.57</v>
      </c>
    </row>
    <row r="2864" customFormat="false" ht="15" hidden="false" customHeight="false" outlineLevel="0" collapsed="false">
      <c r="A2864" s="0" t="n">
        <v>2340.9</v>
      </c>
      <c r="B2864" s="0" t="n">
        <v>113.6</v>
      </c>
    </row>
    <row r="2865" customFormat="false" ht="15" hidden="false" customHeight="false" outlineLevel="0" collapsed="false">
      <c r="A2865" s="0" t="n">
        <v>2341.8</v>
      </c>
      <c r="B2865" s="0" t="n">
        <v>113.23</v>
      </c>
    </row>
    <row r="2866" customFormat="false" ht="15" hidden="false" customHeight="false" outlineLevel="0" collapsed="false">
      <c r="A2866" s="0" t="n">
        <v>2342.7</v>
      </c>
      <c r="B2866" s="0" t="n">
        <v>113</v>
      </c>
    </row>
    <row r="2867" customFormat="false" ht="15" hidden="false" customHeight="false" outlineLevel="0" collapsed="false">
      <c r="A2867" s="0" t="n">
        <v>2343.6</v>
      </c>
      <c r="B2867" s="0" t="n">
        <v>113.04</v>
      </c>
    </row>
    <row r="2868" customFormat="false" ht="15" hidden="false" customHeight="false" outlineLevel="0" collapsed="false">
      <c r="A2868" s="0" t="n">
        <v>2344.5</v>
      </c>
      <c r="B2868" s="0" t="n">
        <v>114.27</v>
      </c>
    </row>
    <row r="2869" customFormat="false" ht="15" hidden="false" customHeight="false" outlineLevel="0" collapsed="false">
      <c r="A2869" s="0" t="n">
        <v>2345.4</v>
      </c>
      <c r="B2869" s="0" t="n">
        <v>112.67</v>
      </c>
    </row>
    <row r="2870" customFormat="false" ht="15" hidden="false" customHeight="false" outlineLevel="0" collapsed="false">
      <c r="A2870" s="0" t="n">
        <v>2346.3</v>
      </c>
      <c r="B2870" s="0" t="n">
        <v>113.11</v>
      </c>
    </row>
    <row r="2871" customFormat="false" ht="15" hidden="false" customHeight="false" outlineLevel="0" collapsed="false">
      <c r="A2871" s="0" t="n">
        <v>2347.2</v>
      </c>
      <c r="B2871" s="0" t="n">
        <v>113.77</v>
      </c>
    </row>
    <row r="2872" customFormat="false" ht="15" hidden="false" customHeight="false" outlineLevel="0" collapsed="false">
      <c r="A2872" s="0" t="n">
        <v>2348.1</v>
      </c>
      <c r="B2872" s="0" t="n">
        <v>111.52</v>
      </c>
    </row>
    <row r="2873" customFormat="false" ht="15" hidden="false" customHeight="false" outlineLevel="0" collapsed="false">
      <c r="A2873" s="0" t="n">
        <v>2349</v>
      </c>
      <c r="B2873" s="0" t="n">
        <v>113.15</v>
      </c>
    </row>
    <row r="2874" customFormat="false" ht="15" hidden="false" customHeight="false" outlineLevel="0" collapsed="false">
      <c r="A2874" s="0" t="n">
        <v>2349.9</v>
      </c>
      <c r="B2874" s="0" t="n">
        <v>114.12</v>
      </c>
    </row>
    <row r="2875" customFormat="false" ht="15" hidden="false" customHeight="false" outlineLevel="0" collapsed="false">
      <c r="A2875" s="0" t="n">
        <v>2350.8</v>
      </c>
      <c r="B2875" s="0" t="n">
        <v>111.77</v>
      </c>
    </row>
    <row r="2876" customFormat="false" ht="15" hidden="false" customHeight="false" outlineLevel="0" collapsed="false">
      <c r="A2876" s="0" t="n">
        <v>2351.7</v>
      </c>
      <c r="B2876" s="0" t="n">
        <v>112.04</v>
      </c>
    </row>
    <row r="2877" customFormat="false" ht="15" hidden="false" customHeight="false" outlineLevel="0" collapsed="false">
      <c r="A2877" s="0" t="n">
        <v>2352.6</v>
      </c>
      <c r="B2877" s="0" t="n">
        <v>112.02</v>
      </c>
    </row>
    <row r="2878" customFormat="false" ht="15" hidden="false" customHeight="false" outlineLevel="0" collapsed="false">
      <c r="A2878" s="0" t="n">
        <v>2353.5</v>
      </c>
      <c r="B2878" s="0" t="n">
        <v>113.36</v>
      </c>
    </row>
    <row r="2879" customFormat="false" ht="15" hidden="false" customHeight="false" outlineLevel="0" collapsed="false">
      <c r="A2879" s="0" t="n">
        <v>2354.4</v>
      </c>
      <c r="B2879" s="0" t="n">
        <v>113.93</v>
      </c>
    </row>
    <row r="2880" customFormat="false" ht="15" hidden="false" customHeight="false" outlineLevel="0" collapsed="false">
      <c r="A2880" s="0" t="n">
        <v>2355.3</v>
      </c>
      <c r="B2880" s="0" t="n">
        <v>111.75</v>
      </c>
    </row>
    <row r="2881" customFormat="false" ht="15" hidden="false" customHeight="false" outlineLevel="0" collapsed="false">
      <c r="A2881" s="0" t="n">
        <v>2356.2</v>
      </c>
      <c r="B2881" s="0" t="n">
        <v>112.53</v>
      </c>
    </row>
    <row r="2882" customFormat="false" ht="15" hidden="false" customHeight="false" outlineLevel="0" collapsed="false">
      <c r="A2882" s="0" t="n">
        <v>2357.1</v>
      </c>
      <c r="B2882" s="0" t="n">
        <v>111.48</v>
      </c>
    </row>
    <row r="2883" customFormat="false" ht="15" hidden="false" customHeight="false" outlineLevel="0" collapsed="false">
      <c r="A2883" s="0" t="n">
        <v>2358</v>
      </c>
      <c r="B2883" s="0" t="n">
        <v>112.43</v>
      </c>
    </row>
    <row r="2884" customFormat="false" ht="15" hidden="false" customHeight="false" outlineLevel="0" collapsed="false">
      <c r="A2884" s="0" t="n">
        <v>2358.9</v>
      </c>
      <c r="B2884" s="0" t="n">
        <v>113</v>
      </c>
    </row>
    <row r="2885" customFormat="false" ht="15" hidden="false" customHeight="false" outlineLevel="0" collapsed="false">
      <c r="A2885" s="0" t="n">
        <v>2359.8</v>
      </c>
      <c r="B2885" s="0" t="n">
        <v>112.65</v>
      </c>
    </row>
    <row r="2886" customFormat="false" ht="15" hidden="false" customHeight="false" outlineLevel="0" collapsed="false">
      <c r="A2886" s="0" t="n">
        <v>2360.7</v>
      </c>
      <c r="B2886" s="0" t="n">
        <v>113.37</v>
      </c>
    </row>
    <row r="2887" customFormat="false" ht="15" hidden="false" customHeight="false" outlineLevel="0" collapsed="false">
      <c r="A2887" s="0" t="n">
        <v>2361.6</v>
      </c>
      <c r="B2887" s="0" t="n">
        <v>112</v>
      </c>
    </row>
    <row r="2888" customFormat="false" ht="15" hidden="false" customHeight="false" outlineLevel="0" collapsed="false">
      <c r="A2888" s="0" t="n">
        <v>2362.5</v>
      </c>
      <c r="B2888" s="0" t="n">
        <v>113</v>
      </c>
    </row>
    <row r="2889" customFormat="false" ht="15" hidden="false" customHeight="false" outlineLevel="0" collapsed="false">
      <c r="A2889" s="0" t="n">
        <v>2363.4</v>
      </c>
      <c r="B2889" s="0" t="n">
        <v>112.93</v>
      </c>
    </row>
    <row r="2890" customFormat="false" ht="15" hidden="false" customHeight="false" outlineLevel="0" collapsed="false">
      <c r="A2890" s="0" t="n">
        <v>2364.3</v>
      </c>
      <c r="B2890" s="0" t="n">
        <v>111.93</v>
      </c>
    </row>
    <row r="2891" customFormat="false" ht="15" hidden="false" customHeight="false" outlineLevel="0" collapsed="false">
      <c r="A2891" s="0" t="n">
        <v>2365.2</v>
      </c>
      <c r="B2891" s="0" t="n">
        <v>112.72</v>
      </c>
    </row>
    <row r="2892" customFormat="false" ht="15" hidden="false" customHeight="false" outlineLevel="0" collapsed="false">
      <c r="A2892" s="0" t="n">
        <v>2366.1</v>
      </c>
      <c r="B2892" s="0" t="n">
        <v>112</v>
      </c>
    </row>
    <row r="2893" customFormat="false" ht="15" hidden="false" customHeight="false" outlineLevel="0" collapsed="false">
      <c r="A2893" s="0" t="n">
        <v>2367</v>
      </c>
      <c r="B2893" s="0" t="n">
        <v>111.78</v>
      </c>
    </row>
    <row r="2894" customFormat="false" ht="15" hidden="false" customHeight="false" outlineLevel="0" collapsed="false">
      <c r="A2894" s="0" t="n">
        <v>2367.9</v>
      </c>
      <c r="B2894" s="0" t="n">
        <v>111.94</v>
      </c>
    </row>
    <row r="2895" customFormat="false" ht="15" hidden="false" customHeight="false" outlineLevel="0" collapsed="false">
      <c r="A2895" s="0" t="n">
        <v>2368.8</v>
      </c>
      <c r="B2895" s="0" t="n">
        <v>110.96</v>
      </c>
    </row>
    <row r="2896" customFormat="false" ht="15" hidden="false" customHeight="false" outlineLevel="0" collapsed="false">
      <c r="A2896" s="0" t="n">
        <v>2369.7</v>
      </c>
      <c r="B2896" s="0" t="n">
        <v>110.7</v>
      </c>
    </row>
    <row r="2897" customFormat="false" ht="15" hidden="false" customHeight="false" outlineLevel="0" collapsed="false">
      <c r="A2897" s="0" t="n">
        <v>2370.6</v>
      </c>
      <c r="B2897" s="0" t="n">
        <v>111.69</v>
      </c>
    </row>
    <row r="2898" customFormat="false" ht="15" hidden="false" customHeight="false" outlineLevel="0" collapsed="false">
      <c r="A2898" s="0" t="n">
        <v>2371.5</v>
      </c>
      <c r="B2898" s="0" t="n">
        <v>111.52</v>
      </c>
    </row>
    <row r="2899" customFormat="false" ht="15" hidden="false" customHeight="false" outlineLevel="0" collapsed="false">
      <c r="A2899" s="0" t="n">
        <v>2372.4</v>
      </c>
      <c r="B2899" s="0" t="n">
        <v>110.69</v>
      </c>
    </row>
    <row r="2900" customFormat="false" ht="15" hidden="false" customHeight="false" outlineLevel="0" collapsed="false">
      <c r="A2900" s="0" t="n">
        <v>2373.3</v>
      </c>
      <c r="B2900" s="0" t="n">
        <v>111.23</v>
      </c>
    </row>
    <row r="2901" customFormat="false" ht="15" hidden="false" customHeight="false" outlineLevel="0" collapsed="false">
      <c r="A2901" s="0" t="n">
        <v>2374.2</v>
      </c>
      <c r="B2901" s="0" t="n">
        <v>111.04</v>
      </c>
    </row>
    <row r="2902" customFormat="false" ht="15" hidden="false" customHeight="false" outlineLevel="0" collapsed="false">
      <c r="A2902" s="0" t="n">
        <v>2375.1</v>
      </c>
      <c r="B2902" s="0" t="n">
        <v>111</v>
      </c>
    </row>
    <row r="2903" customFormat="false" ht="15" hidden="false" customHeight="false" outlineLevel="0" collapsed="false">
      <c r="A2903" s="0" t="n">
        <v>2376</v>
      </c>
      <c r="B2903" s="0" t="n">
        <v>111.21</v>
      </c>
    </row>
    <row r="2904" customFormat="false" ht="15" hidden="false" customHeight="false" outlineLevel="0" collapsed="false">
      <c r="A2904" s="0" t="n">
        <v>2376.9</v>
      </c>
      <c r="B2904" s="0" t="n">
        <v>113.13</v>
      </c>
    </row>
    <row r="2905" customFormat="false" ht="15" hidden="false" customHeight="false" outlineLevel="0" collapsed="false">
      <c r="A2905" s="0" t="n">
        <v>2377.8</v>
      </c>
      <c r="B2905" s="0" t="n">
        <v>111.9</v>
      </c>
    </row>
    <row r="2906" customFormat="false" ht="15" hidden="false" customHeight="false" outlineLevel="0" collapsed="false">
      <c r="A2906" s="0" t="n">
        <v>2378.7</v>
      </c>
      <c r="B2906" s="0" t="n">
        <v>110.88</v>
      </c>
    </row>
    <row r="2907" customFormat="false" ht="15" hidden="false" customHeight="false" outlineLevel="0" collapsed="false">
      <c r="A2907" s="0" t="n">
        <v>2379.6</v>
      </c>
      <c r="B2907" s="0" t="n">
        <v>111.51</v>
      </c>
    </row>
    <row r="2908" customFormat="false" ht="15" hidden="false" customHeight="false" outlineLevel="0" collapsed="false">
      <c r="A2908" s="0" t="n">
        <v>2380.5</v>
      </c>
      <c r="B2908" s="0" t="n">
        <v>110.14</v>
      </c>
    </row>
    <row r="2909" customFormat="false" ht="15" hidden="false" customHeight="false" outlineLevel="0" collapsed="false">
      <c r="A2909" s="0" t="n">
        <v>2381.4</v>
      </c>
      <c r="B2909" s="0" t="n">
        <v>112.02</v>
      </c>
    </row>
    <row r="2910" customFormat="false" ht="15" hidden="false" customHeight="false" outlineLevel="0" collapsed="false">
      <c r="A2910" s="0" t="n">
        <v>2382.3</v>
      </c>
      <c r="B2910" s="0" t="n">
        <v>111.36</v>
      </c>
    </row>
    <row r="2911" customFormat="false" ht="15" hidden="false" customHeight="false" outlineLevel="0" collapsed="false">
      <c r="A2911" s="0" t="n">
        <v>2383.2</v>
      </c>
      <c r="B2911" s="0" t="n">
        <v>109.83</v>
      </c>
    </row>
    <row r="2912" customFormat="false" ht="15" hidden="false" customHeight="false" outlineLevel="0" collapsed="false">
      <c r="A2912" s="0" t="n">
        <v>2384.1</v>
      </c>
      <c r="B2912" s="0" t="n">
        <v>111.22</v>
      </c>
    </row>
    <row r="2913" customFormat="false" ht="15" hidden="false" customHeight="false" outlineLevel="0" collapsed="false">
      <c r="A2913" s="0" t="n">
        <v>2385</v>
      </c>
      <c r="B2913" s="0" t="n">
        <v>113.61</v>
      </c>
    </row>
    <row r="2914" customFormat="false" ht="15" hidden="false" customHeight="false" outlineLevel="0" collapsed="false">
      <c r="A2914" s="0" t="n">
        <v>2385.9</v>
      </c>
      <c r="B2914" s="0" t="n">
        <v>111.01</v>
      </c>
    </row>
    <row r="2915" customFormat="false" ht="15" hidden="false" customHeight="false" outlineLevel="0" collapsed="false">
      <c r="A2915" s="0" t="n">
        <v>2386.8</v>
      </c>
      <c r="B2915" s="0" t="n">
        <v>110.72</v>
      </c>
    </row>
    <row r="2916" customFormat="false" ht="15" hidden="false" customHeight="false" outlineLevel="0" collapsed="false">
      <c r="A2916" s="0" t="n">
        <v>2387.7</v>
      </c>
      <c r="B2916" s="0" t="n">
        <v>110.26</v>
      </c>
    </row>
    <row r="2917" customFormat="false" ht="15" hidden="false" customHeight="false" outlineLevel="0" collapsed="false">
      <c r="A2917" s="0" t="n">
        <v>2388.6</v>
      </c>
      <c r="B2917" s="0" t="n">
        <v>111.28</v>
      </c>
    </row>
    <row r="2918" customFormat="false" ht="15" hidden="false" customHeight="false" outlineLevel="0" collapsed="false">
      <c r="A2918" s="0" t="n">
        <v>2389.5</v>
      </c>
      <c r="B2918" s="0" t="n">
        <v>110.35</v>
      </c>
    </row>
    <row r="2919" customFormat="false" ht="15" hidden="false" customHeight="false" outlineLevel="0" collapsed="false">
      <c r="A2919" s="0" t="n">
        <v>2390.4</v>
      </c>
      <c r="B2919" s="0" t="n">
        <v>111.17</v>
      </c>
    </row>
    <row r="2920" customFormat="false" ht="15" hidden="false" customHeight="false" outlineLevel="0" collapsed="false">
      <c r="A2920" s="0" t="n">
        <v>2391.3</v>
      </c>
      <c r="B2920" s="0" t="n">
        <v>111.89</v>
      </c>
    </row>
    <row r="2921" customFormat="false" ht="15" hidden="false" customHeight="false" outlineLevel="0" collapsed="false">
      <c r="A2921" s="0" t="n">
        <v>2392.2</v>
      </c>
      <c r="B2921" s="0" t="n">
        <v>109.63</v>
      </c>
    </row>
    <row r="2922" customFormat="false" ht="15" hidden="false" customHeight="false" outlineLevel="0" collapsed="false">
      <c r="A2922" s="0" t="n">
        <v>2393.1</v>
      </c>
      <c r="B2922" s="0" t="n">
        <v>111.86</v>
      </c>
    </row>
    <row r="2923" customFormat="false" ht="15" hidden="false" customHeight="false" outlineLevel="0" collapsed="false">
      <c r="A2923" s="0" t="n">
        <v>2394</v>
      </c>
      <c r="B2923" s="0" t="n">
        <v>112.37</v>
      </c>
    </row>
    <row r="2924" customFormat="false" ht="15" hidden="false" customHeight="false" outlineLevel="0" collapsed="false">
      <c r="A2924" s="0" t="n">
        <v>2394.9</v>
      </c>
      <c r="B2924" s="0" t="n">
        <v>110.91</v>
      </c>
    </row>
    <row r="2925" customFormat="false" ht="15" hidden="false" customHeight="false" outlineLevel="0" collapsed="false">
      <c r="A2925" s="0" t="n">
        <v>2395.8</v>
      </c>
      <c r="B2925" s="0" t="n">
        <v>111.03</v>
      </c>
    </row>
    <row r="2926" customFormat="false" ht="15" hidden="false" customHeight="false" outlineLevel="0" collapsed="false">
      <c r="A2926" s="0" t="n">
        <v>2396.7</v>
      </c>
      <c r="B2926" s="0" t="n">
        <v>110.82</v>
      </c>
    </row>
    <row r="2927" customFormat="false" ht="15" hidden="false" customHeight="false" outlineLevel="0" collapsed="false">
      <c r="A2927" s="0" t="n">
        <v>2397.6</v>
      </c>
      <c r="B2927" s="0" t="n">
        <v>111.37</v>
      </c>
    </row>
    <row r="2928" customFormat="false" ht="15" hidden="false" customHeight="false" outlineLevel="0" collapsed="false">
      <c r="A2928" s="0" t="n">
        <v>2398.5</v>
      </c>
      <c r="B2928" s="0" t="n">
        <v>112.34</v>
      </c>
    </row>
    <row r="2929" customFormat="false" ht="15" hidden="false" customHeight="false" outlineLevel="0" collapsed="false">
      <c r="A2929" s="0" t="n">
        <v>2399.4</v>
      </c>
      <c r="B2929" s="0" t="n">
        <v>110.16</v>
      </c>
    </row>
    <row r="2930" customFormat="false" ht="15" hidden="false" customHeight="false" outlineLevel="0" collapsed="false">
      <c r="A2930" s="0" t="n">
        <v>2400.3</v>
      </c>
      <c r="B2930" s="0" t="n">
        <v>110.58</v>
      </c>
    </row>
    <row r="2931" customFormat="false" ht="15" hidden="false" customHeight="false" outlineLevel="0" collapsed="false">
      <c r="A2931" s="0" t="n">
        <v>2401.2</v>
      </c>
      <c r="B2931" s="0" t="n">
        <v>110.01</v>
      </c>
    </row>
    <row r="2932" customFormat="false" ht="15" hidden="false" customHeight="false" outlineLevel="0" collapsed="false">
      <c r="A2932" s="0" t="n">
        <v>2402.1</v>
      </c>
      <c r="B2932" s="0" t="n">
        <v>109.7</v>
      </c>
    </row>
    <row r="2933" customFormat="false" ht="15" hidden="false" customHeight="false" outlineLevel="0" collapsed="false">
      <c r="A2933" s="0" t="n">
        <v>2403</v>
      </c>
      <c r="B2933" s="0" t="n">
        <v>110.07</v>
      </c>
    </row>
    <row r="2934" customFormat="false" ht="15" hidden="false" customHeight="false" outlineLevel="0" collapsed="false">
      <c r="A2934" s="0" t="n">
        <v>2403.9</v>
      </c>
      <c r="B2934" s="0" t="n">
        <v>108.5</v>
      </c>
    </row>
    <row r="2935" customFormat="false" ht="15" hidden="false" customHeight="false" outlineLevel="0" collapsed="false">
      <c r="A2935" s="0" t="n">
        <v>2404.8</v>
      </c>
      <c r="B2935" s="0" t="n">
        <v>110.04</v>
      </c>
    </row>
    <row r="2936" customFormat="false" ht="15" hidden="false" customHeight="false" outlineLevel="0" collapsed="false">
      <c r="A2936" s="0" t="n">
        <v>2405.7</v>
      </c>
      <c r="B2936" s="0" t="n">
        <v>110.91</v>
      </c>
    </row>
    <row r="2937" customFormat="false" ht="15" hidden="false" customHeight="false" outlineLevel="0" collapsed="false">
      <c r="A2937" s="0" t="n">
        <v>2406.6</v>
      </c>
      <c r="B2937" s="0" t="n">
        <v>110.51</v>
      </c>
    </row>
    <row r="2938" customFormat="false" ht="15" hidden="false" customHeight="false" outlineLevel="0" collapsed="false">
      <c r="A2938" s="0" t="n">
        <v>2407.5</v>
      </c>
      <c r="B2938" s="0" t="n">
        <v>109.76</v>
      </c>
    </row>
    <row r="2939" customFormat="false" ht="15" hidden="false" customHeight="false" outlineLevel="0" collapsed="false">
      <c r="A2939" s="0" t="n">
        <v>2408.4</v>
      </c>
      <c r="B2939" s="0" t="n">
        <v>109.35</v>
      </c>
    </row>
    <row r="2940" customFormat="false" ht="15" hidden="false" customHeight="false" outlineLevel="0" collapsed="false">
      <c r="A2940" s="0" t="n">
        <v>2409.3</v>
      </c>
      <c r="B2940" s="0" t="n">
        <v>110.03</v>
      </c>
    </row>
    <row r="2941" customFormat="false" ht="15" hidden="false" customHeight="false" outlineLevel="0" collapsed="false">
      <c r="A2941" s="0" t="n">
        <v>2410.2</v>
      </c>
      <c r="B2941" s="0" t="n">
        <v>109.41</v>
      </c>
    </row>
    <row r="2942" customFormat="false" ht="15" hidden="false" customHeight="false" outlineLevel="0" collapsed="false">
      <c r="A2942" s="0" t="n">
        <v>2411.1</v>
      </c>
      <c r="B2942" s="0" t="n">
        <v>109.56</v>
      </c>
    </row>
    <row r="2943" customFormat="false" ht="15" hidden="false" customHeight="false" outlineLevel="0" collapsed="false">
      <c r="A2943" s="0" t="n">
        <v>2412</v>
      </c>
      <c r="B2943" s="0" t="n">
        <v>107.71</v>
      </c>
    </row>
    <row r="2944" customFormat="false" ht="15" hidden="false" customHeight="false" outlineLevel="0" collapsed="false">
      <c r="A2944" s="0" t="n">
        <v>2412.9</v>
      </c>
      <c r="B2944" s="0" t="n">
        <v>110.57</v>
      </c>
    </row>
    <row r="2945" customFormat="false" ht="15" hidden="false" customHeight="false" outlineLevel="0" collapsed="false">
      <c r="A2945" s="0" t="n">
        <v>2413.8</v>
      </c>
      <c r="B2945" s="0" t="n">
        <v>110.28</v>
      </c>
    </row>
    <row r="2946" customFormat="false" ht="15" hidden="false" customHeight="false" outlineLevel="0" collapsed="false">
      <c r="A2946" s="0" t="n">
        <v>2414.7</v>
      </c>
      <c r="B2946" s="0" t="n">
        <v>110</v>
      </c>
    </row>
    <row r="2947" customFormat="false" ht="15" hidden="false" customHeight="false" outlineLevel="0" collapsed="false">
      <c r="A2947" s="0" t="n">
        <v>2415.6</v>
      </c>
      <c r="B2947" s="0" t="n">
        <v>109.94</v>
      </c>
    </row>
    <row r="2948" customFormat="false" ht="15" hidden="false" customHeight="false" outlineLevel="0" collapsed="false">
      <c r="A2948" s="0" t="n">
        <v>2416.5</v>
      </c>
      <c r="B2948" s="0" t="n">
        <v>108.26</v>
      </c>
    </row>
    <row r="2949" customFormat="false" ht="15" hidden="false" customHeight="false" outlineLevel="0" collapsed="false">
      <c r="A2949" s="0" t="n">
        <v>2417.4</v>
      </c>
      <c r="B2949" s="0" t="n">
        <v>110.72</v>
      </c>
    </row>
    <row r="2950" customFormat="false" ht="15" hidden="false" customHeight="false" outlineLevel="0" collapsed="false">
      <c r="A2950" s="0" t="n">
        <v>2418.3</v>
      </c>
      <c r="B2950" s="0" t="n">
        <v>110.32</v>
      </c>
    </row>
    <row r="2951" customFormat="false" ht="15" hidden="false" customHeight="false" outlineLevel="0" collapsed="false">
      <c r="A2951" s="0" t="n">
        <v>2419.2</v>
      </c>
      <c r="B2951" s="0" t="n">
        <v>108.99</v>
      </c>
    </row>
    <row r="2952" customFormat="false" ht="15" hidden="false" customHeight="false" outlineLevel="0" collapsed="false">
      <c r="A2952" s="0" t="n">
        <v>2420.1</v>
      </c>
      <c r="B2952" s="0" t="n">
        <v>110.66</v>
      </c>
    </row>
    <row r="2953" customFormat="false" ht="15" hidden="false" customHeight="false" outlineLevel="0" collapsed="false">
      <c r="A2953" s="0" t="n">
        <v>2421</v>
      </c>
      <c r="B2953" s="0" t="n">
        <v>106.9</v>
      </c>
    </row>
    <row r="2954" customFormat="false" ht="15" hidden="false" customHeight="false" outlineLevel="0" collapsed="false">
      <c r="A2954" s="0" t="n">
        <v>2421.9</v>
      </c>
      <c r="B2954" s="0" t="n">
        <v>107.65</v>
      </c>
    </row>
    <row r="2955" customFormat="false" ht="15" hidden="false" customHeight="false" outlineLevel="0" collapsed="false">
      <c r="A2955" s="0" t="n">
        <v>2422.8</v>
      </c>
      <c r="B2955" s="0" t="n">
        <v>108.62</v>
      </c>
    </row>
    <row r="2956" customFormat="false" ht="15" hidden="false" customHeight="false" outlineLevel="0" collapsed="false">
      <c r="A2956" s="0" t="n">
        <v>2423.7</v>
      </c>
      <c r="B2956" s="0" t="n">
        <v>108.64</v>
      </c>
    </row>
    <row r="2957" customFormat="false" ht="15" hidden="false" customHeight="false" outlineLevel="0" collapsed="false">
      <c r="A2957" s="0" t="n">
        <v>2424.6</v>
      </c>
      <c r="B2957" s="0" t="n">
        <v>109.48</v>
      </c>
    </row>
    <row r="2958" customFormat="false" ht="15" hidden="false" customHeight="false" outlineLevel="0" collapsed="false">
      <c r="A2958" s="0" t="n">
        <v>2425.5</v>
      </c>
      <c r="B2958" s="0" t="n">
        <v>110.59</v>
      </c>
    </row>
    <row r="2959" customFormat="false" ht="15" hidden="false" customHeight="false" outlineLevel="0" collapsed="false">
      <c r="A2959" s="0" t="n">
        <v>2426.4</v>
      </c>
      <c r="B2959" s="0" t="n">
        <v>108.83</v>
      </c>
    </row>
    <row r="2960" customFormat="false" ht="15" hidden="false" customHeight="false" outlineLevel="0" collapsed="false">
      <c r="A2960" s="0" t="n">
        <v>2427.3</v>
      </c>
      <c r="B2960" s="0" t="n">
        <v>107.76</v>
      </c>
    </row>
    <row r="2961" customFormat="false" ht="15" hidden="false" customHeight="false" outlineLevel="0" collapsed="false">
      <c r="A2961" s="0" t="n">
        <v>2428.2</v>
      </c>
      <c r="B2961" s="0" t="n">
        <v>109.41</v>
      </c>
    </row>
    <row r="2962" customFormat="false" ht="15" hidden="false" customHeight="false" outlineLevel="0" collapsed="false">
      <c r="A2962" s="0" t="n">
        <v>2429.1</v>
      </c>
      <c r="B2962" s="0" t="n">
        <v>108.12</v>
      </c>
    </row>
    <row r="2963" customFormat="false" ht="15" hidden="false" customHeight="false" outlineLevel="0" collapsed="false">
      <c r="A2963" s="0" t="n">
        <v>2430</v>
      </c>
      <c r="B2963" s="0" t="n">
        <v>109.01</v>
      </c>
    </row>
    <row r="2964" customFormat="false" ht="15" hidden="false" customHeight="false" outlineLevel="0" collapsed="false">
      <c r="A2964" s="0" t="n">
        <v>2430.9</v>
      </c>
      <c r="B2964" s="0" t="n">
        <v>108.48</v>
      </c>
    </row>
    <row r="2965" customFormat="false" ht="15" hidden="false" customHeight="false" outlineLevel="0" collapsed="false">
      <c r="A2965" s="0" t="n">
        <v>2431.8</v>
      </c>
      <c r="B2965" s="0" t="n">
        <v>107.51</v>
      </c>
    </row>
    <row r="2966" customFormat="false" ht="15" hidden="false" customHeight="false" outlineLevel="0" collapsed="false">
      <c r="A2966" s="0" t="n">
        <v>2432.7</v>
      </c>
      <c r="B2966" s="0" t="n">
        <v>109.76</v>
      </c>
    </row>
    <row r="2967" customFormat="false" ht="15" hidden="false" customHeight="false" outlineLevel="0" collapsed="false">
      <c r="A2967" s="0" t="n">
        <v>2433.6</v>
      </c>
      <c r="B2967" s="0" t="n">
        <v>106.95</v>
      </c>
    </row>
    <row r="2968" customFormat="false" ht="15" hidden="false" customHeight="false" outlineLevel="0" collapsed="false">
      <c r="A2968" s="0" t="n">
        <v>2434.5</v>
      </c>
      <c r="B2968" s="0" t="n">
        <v>109.11</v>
      </c>
    </row>
    <row r="2969" customFormat="false" ht="15" hidden="false" customHeight="false" outlineLevel="0" collapsed="false">
      <c r="A2969" s="0" t="n">
        <v>2435.4</v>
      </c>
      <c r="B2969" s="0" t="n">
        <v>108.62</v>
      </c>
    </row>
    <row r="2970" customFormat="false" ht="15" hidden="false" customHeight="false" outlineLevel="0" collapsed="false">
      <c r="A2970" s="0" t="n">
        <v>2436.3</v>
      </c>
      <c r="B2970" s="0" t="n">
        <v>109.31</v>
      </c>
    </row>
    <row r="2971" customFormat="false" ht="15" hidden="false" customHeight="false" outlineLevel="0" collapsed="false">
      <c r="A2971" s="0" t="n">
        <v>2437.2</v>
      </c>
      <c r="B2971" s="0" t="n">
        <v>107.21</v>
      </c>
    </row>
    <row r="2972" customFormat="false" ht="15" hidden="false" customHeight="false" outlineLevel="0" collapsed="false">
      <c r="A2972" s="0" t="n">
        <v>2438.1</v>
      </c>
      <c r="B2972" s="0" t="n">
        <v>110.1</v>
      </c>
    </row>
    <row r="2973" customFormat="false" ht="15" hidden="false" customHeight="false" outlineLevel="0" collapsed="false">
      <c r="A2973" s="0" t="n">
        <v>2439</v>
      </c>
      <c r="B2973" s="0" t="n">
        <v>108.27</v>
      </c>
    </row>
    <row r="2974" customFormat="false" ht="15" hidden="false" customHeight="false" outlineLevel="0" collapsed="false">
      <c r="A2974" s="0" t="n">
        <v>2439.9</v>
      </c>
      <c r="B2974" s="0" t="n">
        <v>109.21</v>
      </c>
    </row>
    <row r="2975" customFormat="false" ht="15" hidden="false" customHeight="false" outlineLevel="0" collapsed="false">
      <c r="A2975" s="0" t="n">
        <v>2440.8</v>
      </c>
      <c r="B2975" s="0" t="n">
        <v>108.05</v>
      </c>
    </row>
    <row r="2976" customFormat="false" ht="15" hidden="false" customHeight="false" outlineLevel="0" collapsed="false">
      <c r="A2976" s="0" t="n">
        <v>2441.7</v>
      </c>
      <c r="B2976" s="0" t="n">
        <v>108.56</v>
      </c>
    </row>
    <row r="2977" customFormat="false" ht="15" hidden="false" customHeight="false" outlineLevel="0" collapsed="false">
      <c r="A2977" s="0" t="n">
        <v>2442.6</v>
      </c>
      <c r="B2977" s="0" t="n">
        <v>107.49</v>
      </c>
    </row>
    <row r="2978" customFormat="false" ht="15" hidden="false" customHeight="false" outlineLevel="0" collapsed="false">
      <c r="A2978" s="0" t="n">
        <v>2443.5</v>
      </c>
      <c r="B2978" s="0" t="n">
        <v>108.29</v>
      </c>
    </row>
    <row r="2979" customFormat="false" ht="15" hidden="false" customHeight="false" outlineLevel="0" collapsed="false">
      <c r="A2979" s="0" t="n">
        <v>2444.4</v>
      </c>
      <c r="B2979" s="0" t="n">
        <v>107.29</v>
      </c>
    </row>
    <row r="2980" customFormat="false" ht="15" hidden="false" customHeight="false" outlineLevel="0" collapsed="false">
      <c r="A2980" s="0" t="n">
        <v>2445.3</v>
      </c>
      <c r="B2980" s="0" t="n">
        <v>107.38</v>
      </c>
    </row>
    <row r="2981" customFormat="false" ht="15" hidden="false" customHeight="false" outlineLevel="0" collapsed="false">
      <c r="A2981" s="0" t="n">
        <v>2446.2</v>
      </c>
      <c r="B2981" s="0" t="n">
        <v>106.97</v>
      </c>
    </row>
    <row r="2982" customFormat="false" ht="15" hidden="false" customHeight="false" outlineLevel="0" collapsed="false">
      <c r="A2982" s="0" t="n">
        <v>2447.1</v>
      </c>
      <c r="B2982" s="0" t="n">
        <v>109.02</v>
      </c>
    </row>
    <row r="2983" customFormat="false" ht="15" hidden="false" customHeight="false" outlineLevel="0" collapsed="false">
      <c r="A2983" s="0" t="n">
        <v>2448</v>
      </c>
      <c r="B2983" s="0" t="n">
        <v>108.58</v>
      </c>
    </row>
    <row r="2984" customFormat="false" ht="15" hidden="false" customHeight="false" outlineLevel="0" collapsed="false">
      <c r="A2984" s="0" t="n">
        <v>2448.9</v>
      </c>
      <c r="B2984" s="0" t="n">
        <v>108.21</v>
      </c>
    </row>
    <row r="2985" customFormat="false" ht="15" hidden="false" customHeight="false" outlineLevel="0" collapsed="false">
      <c r="A2985" s="0" t="n">
        <v>2449.8</v>
      </c>
      <c r="B2985" s="0" t="n">
        <v>108.71</v>
      </c>
    </row>
    <row r="2986" customFormat="false" ht="15" hidden="false" customHeight="false" outlineLevel="0" collapsed="false">
      <c r="A2986" s="0" t="n">
        <v>2450.7</v>
      </c>
      <c r="B2986" s="0" t="n">
        <v>107.44</v>
      </c>
    </row>
    <row r="2987" customFormat="false" ht="15" hidden="false" customHeight="false" outlineLevel="0" collapsed="false">
      <c r="A2987" s="0" t="n">
        <v>2451.6</v>
      </c>
      <c r="B2987" s="0" t="n">
        <v>107.94</v>
      </c>
    </row>
    <row r="2988" customFormat="false" ht="15" hidden="false" customHeight="false" outlineLevel="0" collapsed="false">
      <c r="A2988" s="0" t="n">
        <v>2452.5</v>
      </c>
      <c r="B2988" s="0" t="n">
        <v>108.77</v>
      </c>
    </row>
    <row r="2989" customFormat="false" ht="15" hidden="false" customHeight="false" outlineLevel="0" collapsed="false">
      <c r="A2989" s="0" t="n">
        <v>2453.4</v>
      </c>
      <c r="B2989" s="0" t="n">
        <v>106.79</v>
      </c>
    </row>
    <row r="2990" customFormat="false" ht="15" hidden="false" customHeight="false" outlineLevel="0" collapsed="false">
      <c r="A2990" s="0" t="n">
        <v>2454.3</v>
      </c>
      <c r="B2990" s="0" t="n">
        <v>108.04</v>
      </c>
    </row>
    <row r="2991" customFormat="false" ht="15" hidden="false" customHeight="false" outlineLevel="0" collapsed="false">
      <c r="A2991" s="0" t="n">
        <v>2455.2</v>
      </c>
      <c r="B2991" s="0" t="n">
        <v>107.52</v>
      </c>
    </row>
    <row r="2992" customFormat="false" ht="15" hidden="false" customHeight="false" outlineLevel="0" collapsed="false">
      <c r="A2992" s="0" t="n">
        <v>2456.1</v>
      </c>
      <c r="B2992" s="0" t="n">
        <v>109.37</v>
      </c>
    </row>
    <row r="2993" customFormat="false" ht="15" hidden="false" customHeight="false" outlineLevel="0" collapsed="false">
      <c r="A2993" s="0" t="n">
        <v>2457</v>
      </c>
      <c r="B2993" s="0" t="n">
        <v>109.36</v>
      </c>
    </row>
    <row r="2994" customFormat="false" ht="15" hidden="false" customHeight="false" outlineLevel="0" collapsed="false">
      <c r="A2994" s="0" t="n">
        <v>2457.9</v>
      </c>
      <c r="B2994" s="0" t="n">
        <v>108.06</v>
      </c>
    </row>
    <row r="2995" customFormat="false" ht="15" hidden="false" customHeight="false" outlineLevel="0" collapsed="false">
      <c r="A2995" s="0" t="n">
        <v>2458.8</v>
      </c>
      <c r="B2995" s="0" t="n">
        <v>106.4</v>
      </c>
    </row>
    <row r="2996" customFormat="false" ht="15" hidden="false" customHeight="false" outlineLevel="0" collapsed="false">
      <c r="A2996" s="0" t="n">
        <v>2459.7</v>
      </c>
      <c r="B2996" s="0" t="n">
        <v>107.16</v>
      </c>
    </row>
    <row r="2997" customFormat="false" ht="15" hidden="false" customHeight="false" outlineLevel="0" collapsed="false">
      <c r="A2997" s="0" t="n">
        <v>2460.6</v>
      </c>
      <c r="B2997" s="0" t="n">
        <v>106.68</v>
      </c>
    </row>
    <row r="2998" customFormat="false" ht="15" hidden="false" customHeight="false" outlineLevel="0" collapsed="false">
      <c r="A2998" s="0" t="n">
        <v>2461.5</v>
      </c>
      <c r="B2998" s="0" t="n">
        <v>107.99</v>
      </c>
    </row>
    <row r="2999" customFormat="false" ht="15" hidden="false" customHeight="false" outlineLevel="0" collapsed="false">
      <c r="A2999" s="0" t="n">
        <v>2462.4</v>
      </c>
      <c r="B2999" s="0" t="n">
        <v>106.95</v>
      </c>
    </row>
    <row r="3000" customFormat="false" ht="15" hidden="false" customHeight="false" outlineLevel="0" collapsed="false">
      <c r="A3000" s="0" t="n">
        <v>2463.3</v>
      </c>
      <c r="B3000" s="0" t="n">
        <v>108.34</v>
      </c>
    </row>
    <row r="3001" customFormat="false" ht="15" hidden="false" customHeight="false" outlineLevel="0" collapsed="false">
      <c r="A3001" s="0" t="n">
        <v>2464.2</v>
      </c>
      <c r="B3001" s="0" t="n">
        <v>106.62</v>
      </c>
    </row>
    <row r="3002" customFormat="false" ht="15" hidden="false" customHeight="false" outlineLevel="0" collapsed="false">
      <c r="A3002" s="0" t="n">
        <v>2465.1</v>
      </c>
      <c r="B3002" s="0" t="n">
        <v>106.78</v>
      </c>
    </row>
    <row r="3003" customFormat="false" ht="15" hidden="false" customHeight="false" outlineLevel="0" collapsed="false">
      <c r="A3003" s="0" t="n">
        <v>2466</v>
      </c>
      <c r="B3003" s="0" t="n">
        <v>107.96</v>
      </c>
    </row>
    <row r="3004" customFormat="false" ht="15" hidden="false" customHeight="false" outlineLevel="0" collapsed="false">
      <c r="A3004" s="0" t="n">
        <v>2466.9</v>
      </c>
      <c r="B3004" s="0" t="n">
        <v>107.02</v>
      </c>
    </row>
    <row r="3005" customFormat="false" ht="15" hidden="false" customHeight="false" outlineLevel="0" collapsed="false">
      <c r="A3005" s="0" t="n">
        <v>2467.8</v>
      </c>
      <c r="B3005" s="0" t="n">
        <v>107.89</v>
      </c>
    </row>
    <row r="3006" customFormat="false" ht="15" hidden="false" customHeight="false" outlineLevel="0" collapsed="false">
      <c r="A3006" s="0" t="n">
        <v>2468.7</v>
      </c>
      <c r="B3006" s="0" t="n">
        <v>108.68</v>
      </c>
    </row>
    <row r="3007" customFormat="false" ht="15" hidden="false" customHeight="false" outlineLevel="0" collapsed="false">
      <c r="A3007" s="0" t="n">
        <v>2469.6</v>
      </c>
      <c r="B3007" s="0" t="n">
        <v>106.63</v>
      </c>
    </row>
    <row r="3008" customFormat="false" ht="15" hidden="false" customHeight="false" outlineLevel="0" collapsed="false">
      <c r="A3008" s="0" t="n">
        <v>2470.5</v>
      </c>
      <c r="B3008" s="0" t="n">
        <v>106.16</v>
      </c>
    </row>
    <row r="3009" customFormat="false" ht="15" hidden="false" customHeight="false" outlineLevel="0" collapsed="false">
      <c r="A3009" s="0" t="n">
        <v>2471.4</v>
      </c>
      <c r="B3009" s="0" t="n">
        <v>106.98</v>
      </c>
    </row>
    <row r="3010" customFormat="false" ht="15" hidden="false" customHeight="false" outlineLevel="0" collapsed="false">
      <c r="A3010" s="0" t="n">
        <v>2472.3</v>
      </c>
      <c r="B3010" s="0" t="n">
        <v>106.41</v>
      </c>
    </row>
    <row r="3011" customFormat="false" ht="15" hidden="false" customHeight="false" outlineLevel="0" collapsed="false">
      <c r="A3011" s="0" t="n">
        <v>2473.2</v>
      </c>
      <c r="B3011" s="0" t="n">
        <v>107.79</v>
      </c>
    </row>
    <row r="3012" customFormat="false" ht="15" hidden="false" customHeight="false" outlineLevel="0" collapsed="false">
      <c r="A3012" s="0" t="n">
        <v>2474.1</v>
      </c>
      <c r="B3012" s="0" t="n">
        <v>105.86</v>
      </c>
    </row>
    <row r="3013" customFormat="false" ht="15" hidden="false" customHeight="false" outlineLevel="0" collapsed="false">
      <c r="A3013" s="0" t="n">
        <v>2475</v>
      </c>
      <c r="B3013" s="0" t="n">
        <v>105.89</v>
      </c>
    </row>
    <row r="3014" customFormat="false" ht="15" hidden="false" customHeight="false" outlineLevel="0" collapsed="false">
      <c r="A3014" s="0" t="n">
        <v>2475.9</v>
      </c>
      <c r="B3014" s="0" t="n">
        <v>106.81</v>
      </c>
    </row>
    <row r="3015" customFormat="false" ht="15" hidden="false" customHeight="false" outlineLevel="0" collapsed="false">
      <c r="A3015" s="0" t="n">
        <v>2476.8</v>
      </c>
      <c r="B3015" s="0" t="n">
        <v>106.29</v>
      </c>
    </row>
    <row r="3016" customFormat="false" ht="15" hidden="false" customHeight="false" outlineLevel="0" collapsed="false">
      <c r="A3016" s="0" t="n">
        <v>2477.7</v>
      </c>
      <c r="B3016" s="0" t="n">
        <v>106.67</v>
      </c>
    </row>
    <row r="3017" customFormat="false" ht="15" hidden="false" customHeight="false" outlineLevel="0" collapsed="false">
      <c r="A3017" s="0" t="n">
        <v>2478.6</v>
      </c>
      <c r="B3017" s="0" t="n">
        <v>106.75</v>
      </c>
    </row>
    <row r="3018" customFormat="false" ht="15" hidden="false" customHeight="false" outlineLevel="0" collapsed="false">
      <c r="A3018" s="0" t="n">
        <v>2479.5</v>
      </c>
      <c r="B3018" s="0" t="n">
        <v>107.84</v>
      </c>
    </row>
    <row r="3019" customFormat="false" ht="15" hidden="false" customHeight="false" outlineLevel="0" collapsed="false">
      <c r="A3019" s="0" t="n">
        <v>2480.4</v>
      </c>
      <c r="B3019" s="0" t="n">
        <v>107.17</v>
      </c>
    </row>
    <row r="3020" customFormat="false" ht="15" hidden="false" customHeight="false" outlineLevel="0" collapsed="false">
      <c r="A3020" s="0" t="n">
        <v>2481.3</v>
      </c>
      <c r="B3020" s="0" t="n">
        <v>106.24</v>
      </c>
    </row>
    <row r="3021" customFormat="false" ht="15" hidden="false" customHeight="false" outlineLevel="0" collapsed="false">
      <c r="A3021" s="0" t="n">
        <v>2482.2</v>
      </c>
      <c r="B3021" s="0" t="n">
        <v>108.65</v>
      </c>
    </row>
    <row r="3022" customFormat="false" ht="15" hidden="false" customHeight="false" outlineLevel="0" collapsed="false">
      <c r="A3022" s="0" t="n">
        <v>2483.1</v>
      </c>
      <c r="B3022" s="0" t="n">
        <v>106.32</v>
      </c>
    </row>
    <row r="3023" customFormat="false" ht="15" hidden="false" customHeight="false" outlineLevel="0" collapsed="false">
      <c r="A3023" s="0" t="n">
        <v>2484</v>
      </c>
      <c r="B3023" s="0" t="n">
        <v>107.52</v>
      </c>
    </row>
    <row r="3024" customFormat="false" ht="15" hidden="false" customHeight="false" outlineLevel="0" collapsed="false">
      <c r="A3024" s="0" t="n">
        <v>2484.9</v>
      </c>
      <c r="B3024" s="0" t="n">
        <v>107.74</v>
      </c>
    </row>
    <row r="3025" customFormat="false" ht="15" hidden="false" customHeight="false" outlineLevel="0" collapsed="false">
      <c r="A3025" s="0" t="n">
        <v>2485.8</v>
      </c>
      <c r="B3025" s="0" t="n">
        <v>106.67</v>
      </c>
    </row>
    <row r="3026" customFormat="false" ht="15" hidden="false" customHeight="false" outlineLevel="0" collapsed="false">
      <c r="A3026" s="0" t="n">
        <v>2486.7</v>
      </c>
      <c r="B3026" s="0" t="n">
        <v>107.03</v>
      </c>
    </row>
    <row r="3027" customFormat="false" ht="15" hidden="false" customHeight="false" outlineLevel="0" collapsed="false">
      <c r="A3027" s="0" t="n">
        <v>2487.6</v>
      </c>
      <c r="B3027" s="0" t="n">
        <v>107.41</v>
      </c>
    </row>
    <row r="3028" customFormat="false" ht="15" hidden="false" customHeight="false" outlineLevel="0" collapsed="false">
      <c r="A3028" s="0" t="n">
        <v>2488.5</v>
      </c>
      <c r="B3028" s="0" t="n">
        <v>107.37</v>
      </c>
    </row>
    <row r="3029" customFormat="false" ht="15" hidden="false" customHeight="false" outlineLevel="0" collapsed="false">
      <c r="A3029" s="0" t="n">
        <v>2489.4</v>
      </c>
      <c r="B3029" s="0" t="n">
        <v>106.3</v>
      </c>
    </row>
    <row r="3030" customFormat="false" ht="15" hidden="false" customHeight="false" outlineLevel="0" collapsed="false">
      <c r="A3030" s="0" t="n">
        <v>2490.3</v>
      </c>
      <c r="B3030" s="0" t="n">
        <v>107.25</v>
      </c>
    </row>
    <row r="3031" customFormat="false" ht="15" hidden="false" customHeight="false" outlineLevel="0" collapsed="false">
      <c r="A3031" s="0" t="n">
        <v>2491.2</v>
      </c>
      <c r="B3031" s="0" t="n">
        <v>106.27</v>
      </c>
    </row>
    <row r="3032" customFormat="false" ht="15" hidden="false" customHeight="false" outlineLevel="0" collapsed="false">
      <c r="A3032" s="0" t="n">
        <v>2492.1</v>
      </c>
      <c r="B3032" s="0" t="n">
        <v>106.63</v>
      </c>
    </row>
    <row r="3033" customFormat="false" ht="15" hidden="false" customHeight="false" outlineLevel="0" collapsed="false">
      <c r="A3033" s="0" t="n">
        <v>2493</v>
      </c>
      <c r="B3033" s="0" t="n">
        <v>107.51</v>
      </c>
    </row>
    <row r="3034" customFormat="false" ht="15" hidden="false" customHeight="false" outlineLevel="0" collapsed="false">
      <c r="A3034" s="0" t="n">
        <v>2493.9</v>
      </c>
      <c r="B3034" s="0" t="n">
        <v>106.86</v>
      </c>
    </row>
    <row r="3035" customFormat="false" ht="15" hidden="false" customHeight="false" outlineLevel="0" collapsed="false">
      <c r="A3035" s="0" t="n">
        <v>2494.8</v>
      </c>
      <c r="B3035" s="0" t="n">
        <v>107</v>
      </c>
    </row>
    <row r="3036" customFormat="false" ht="15" hidden="false" customHeight="false" outlineLevel="0" collapsed="false">
      <c r="A3036" s="0" t="n">
        <v>2495.7</v>
      </c>
      <c r="B3036" s="0" t="n">
        <v>105.22</v>
      </c>
    </row>
    <row r="3037" customFormat="false" ht="15" hidden="false" customHeight="false" outlineLevel="0" collapsed="false">
      <c r="A3037" s="0" t="n">
        <v>2496.6</v>
      </c>
      <c r="B3037" s="0" t="n">
        <v>105.83</v>
      </c>
    </row>
    <row r="3038" customFormat="false" ht="15" hidden="false" customHeight="false" outlineLevel="0" collapsed="false">
      <c r="A3038" s="0" t="n">
        <v>2497.5</v>
      </c>
      <c r="B3038" s="0" t="n">
        <v>106.99</v>
      </c>
    </row>
    <row r="3039" customFormat="false" ht="15" hidden="false" customHeight="false" outlineLevel="0" collapsed="false">
      <c r="A3039" s="0" t="n">
        <v>2498.4</v>
      </c>
      <c r="B3039" s="0" t="n">
        <v>106.51</v>
      </c>
    </row>
    <row r="3040" customFormat="false" ht="15" hidden="false" customHeight="false" outlineLevel="0" collapsed="false">
      <c r="A3040" s="0" t="n">
        <v>2499.3</v>
      </c>
      <c r="B3040" s="0" t="n">
        <v>106.19</v>
      </c>
    </row>
    <row r="3041" customFormat="false" ht="15" hidden="false" customHeight="false" outlineLevel="0" collapsed="false">
      <c r="A3041" s="0" t="n">
        <v>2500.2</v>
      </c>
      <c r="B3041" s="0" t="n">
        <v>104.94</v>
      </c>
    </row>
    <row r="3042" customFormat="false" ht="15" hidden="false" customHeight="false" outlineLevel="0" collapsed="false">
      <c r="A3042" s="0" t="n">
        <v>2501.1</v>
      </c>
      <c r="B3042" s="0" t="n">
        <v>105.66</v>
      </c>
    </row>
    <row r="3043" customFormat="false" ht="15" hidden="false" customHeight="false" outlineLevel="0" collapsed="false">
      <c r="A3043" s="0" t="n">
        <v>2502</v>
      </c>
      <c r="B3043" s="0" t="n">
        <v>106.18</v>
      </c>
    </row>
    <row r="3044" customFormat="false" ht="15" hidden="false" customHeight="false" outlineLevel="0" collapsed="false">
      <c r="A3044" s="0" t="n">
        <v>2502.9</v>
      </c>
      <c r="B3044" s="0" t="n">
        <v>107.18</v>
      </c>
    </row>
    <row r="3045" customFormat="false" ht="15" hidden="false" customHeight="false" outlineLevel="0" collapsed="false">
      <c r="A3045" s="0" t="n">
        <v>2503.8</v>
      </c>
      <c r="B3045" s="0" t="n">
        <v>105.36</v>
      </c>
    </row>
    <row r="3046" customFormat="false" ht="15" hidden="false" customHeight="false" outlineLevel="0" collapsed="false">
      <c r="A3046" s="0" t="n">
        <v>2504.7</v>
      </c>
      <c r="B3046" s="0" t="n">
        <v>105.4</v>
      </c>
    </row>
    <row r="3047" customFormat="false" ht="15" hidden="false" customHeight="false" outlineLevel="0" collapsed="false">
      <c r="A3047" s="0" t="n">
        <v>2505.6</v>
      </c>
      <c r="B3047" s="0" t="n">
        <v>107.22</v>
      </c>
    </row>
    <row r="3048" customFormat="false" ht="15" hidden="false" customHeight="false" outlineLevel="0" collapsed="false">
      <c r="A3048" s="0" t="n">
        <v>2506.5</v>
      </c>
      <c r="B3048" s="0" t="n">
        <v>104.95</v>
      </c>
    </row>
    <row r="3049" customFormat="false" ht="15" hidden="false" customHeight="false" outlineLevel="0" collapsed="false">
      <c r="A3049" s="0" t="n">
        <v>2507.4</v>
      </c>
      <c r="B3049" s="0" t="n">
        <v>105.06</v>
      </c>
    </row>
    <row r="3050" customFormat="false" ht="15" hidden="false" customHeight="false" outlineLevel="0" collapsed="false">
      <c r="A3050" s="0" t="n">
        <v>2508.3</v>
      </c>
      <c r="B3050" s="0" t="n">
        <v>106.38</v>
      </c>
    </row>
    <row r="3051" customFormat="false" ht="15" hidden="false" customHeight="false" outlineLevel="0" collapsed="false">
      <c r="A3051" s="0" t="n">
        <v>2509.2</v>
      </c>
      <c r="B3051" s="0" t="n">
        <v>105.59</v>
      </c>
    </row>
    <row r="3052" customFormat="false" ht="15" hidden="false" customHeight="false" outlineLevel="0" collapsed="false">
      <c r="A3052" s="0" t="n">
        <v>2510.1</v>
      </c>
      <c r="B3052" s="0" t="n">
        <v>105.76</v>
      </c>
    </row>
    <row r="3053" customFormat="false" ht="15" hidden="false" customHeight="false" outlineLevel="0" collapsed="false">
      <c r="A3053" s="0" t="n">
        <v>2511</v>
      </c>
      <c r="B3053" s="0" t="n">
        <v>107.3</v>
      </c>
    </row>
    <row r="3054" customFormat="false" ht="15" hidden="false" customHeight="false" outlineLevel="0" collapsed="false">
      <c r="A3054" s="0" t="n">
        <v>2511.9</v>
      </c>
      <c r="B3054" s="0" t="n">
        <v>106.42</v>
      </c>
    </row>
    <row r="3055" customFormat="false" ht="15" hidden="false" customHeight="false" outlineLevel="0" collapsed="false">
      <c r="A3055" s="0" t="n">
        <v>2512.8</v>
      </c>
      <c r="B3055" s="0" t="n">
        <v>104.72</v>
      </c>
    </row>
    <row r="3056" customFormat="false" ht="15" hidden="false" customHeight="false" outlineLevel="0" collapsed="false">
      <c r="A3056" s="0" t="n">
        <v>2513.7</v>
      </c>
      <c r="B3056" s="0" t="n">
        <v>105.6</v>
      </c>
    </row>
    <row r="3057" customFormat="false" ht="15" hidden="false" customHeight="false" outlineLevel="0" collapsed="false">
      <c r="A3057" s="0" t="n">
        <v>2514.6</v>
      </c>
      <c r="B3057" s="0" t="n">
        <v>105.98</v>
      </c>
    </row>
    <row r="3058" customFormat="false" ht="15" hidden="false" customHeight="false" outlineLevel="0" collapsed="false">
      <c r="A3058" s="0" t="n">
        <v>2515.5</v>
      </c>
      <c r="B3058" s="0" t="n">
        <v>106</v>
      </c>
    </row>
    <row r="3059" customFormat="false" ht="15" hidden="false" customHeight="false" outlineLevel="0" collapsed="false">
      <c r="A3059" s="0" t="n">
        <v>2516.4</v>
      </c>
      <c r="B3059" s="0" t="n">
        <v>106.45</v>
      </c>
    </row>
    <row r="3060" customFormat="false" ht="15" hidden="false" customHeight="false" outlineLevel="0" collapsed="false">
      <c r="A3060" s="0" t="n">
        <v>2517.3</v>
      </c>
      <c r="B3060" s="0" t="n">
        <v>106.54</v>
      </c>
    </row>
    <row r="3061" customFormat="false" ht="15" hidden="false" customHeight="false" outlineLevel="0" collapsed="false">
      <c r="A3061" s="0" t="n">
        <v>2518.2</v>
      </c>
      <c r="B3061" s="0" t="n">
        <v>105</v>
      </c>
    </row>
    <row r="3062" customFormat="false" ht="15" hidden="false" customHeight="false" outlineLevel="0" collapsed="false">
      <c r="A3062" s="0" t="n">
        <v>2519.1</v>
      </c>
      <c r="B3062" s="0" t="n">
        <v>106.28</v>
      </c>
    </row>
    <row r="3063" customFormat="false" ht="15" hidden="false" customHeight="false" outlineLevel="0" collapsed="false">
      <c r="A3063" s="0" t="n">
        <v>2520</v>
      </c>
      <c r="B3063" s="0" t="n">
        <v>105.8</v>
      </c>
    </row>
    <row r="3064" customFormat="false" ht="15" hidden="false" customHeight="false" outlineLevel="0" collapsed="false">
      <c r="A3064" s="0" t="n">
        <v>2520.9</v>
      </c>
      <c r="B3064" s="0" t="n">
        <v>104.82</v>
      </c>
    </row>
    <row r="3065" customFormat="false" ht="15" hidden="false" customHeight="false" outlineLevel="0" collapsed="false">
      <c r="A3065" s="0" t="n">
        <v>2521.8</v>
      </c>
      <c r="B3065" s="0" t="n">
        <v>104.56</v>
      </c>
    </row>
    <row r="3066" customFormat="false" ht="15" hidden="false" customHeight="false" outlineLevel="0" collapsed="false">
      <c r="A3066" s="0" t="n">
        <v>2522.7</v>
      </c>
      <c r="B3066" s="0" t="n">
        <v>106.82</v>
      </c>
    </row>
    <row r="3067" customFormat="false" ht="15" hidden="false" customHeight="false" outlineLevel="0" collapsed="false">
      <c r="A3067" s="0" t="n">
        <v>2523.6</v>
      </c>
      <c r="B3067" s="0" t="n">
        <v>106.44</v>
      </c>
    </row>
    <row r="3068" customFormat="false" ht="15" hidden="false" customHeight="false" outlineLevel="0" collapsed="false">
      <c r="A3068" s="0" t="n">
        <v>2524.5</v>
      </c>
      <c r="B3068" s="0" t="n">
        <v>105.51</v>
      </c>
    </row>
    <row r="3069" customFormat="false" ht="15" hidden="false" customHeight="false" outlineLevel="0" collapsed="false">
      <c r="A3069" s="0" t="n">
        <v>2525.4</v>
      </c>
      <c r="B3069" s="0" t="n">
        <v>105.17</v>
      </c>
    </row>
    <row r="3070" customFormat="false" ht="15" hidden="false" customHeight="false" outlineLevel="0" collapsed="false">
      <c r="A3070" s="0" t="n">
        <v>2526.3</v>
      </c>
      <c r="B3070" s="0" t="n">
        <v>104.18</v>
      </c>
    </row>
    <row r="3071" customFormat="false" ht="15" hidden="false" customHeight="false" outlineLevel="0" collapsed="false">
      <c r="A3071" s="0" t="n">
        <v>2527.2</v>
      </c>
      <c r="B3071" s="0" t="n">
        <v>105.61</v>
      </c>
    </row>
    <row r="3072" customFormat="false" ht="15" hidden="false" customHeight="false" outlineLevel="0" collapsed="false">
      <c r="A3072" s="0" t="n">
        <v>2528.1</v>
      </c>
      <c r="B3072" s="0" t="n">
        <v>104.99</v>
      </c>
    </row>
    <row r="3073" customFormat="false" ht="15" hidden="false" customHeight="false" outlineLevel="0" collapsed="false">
      <c r="A3073" s="0" t="n">
        <v>2529</v>
      </c>
      <c r="B3073" s="0" t="n">
        <v>105.22</v>
      </c>
    </row>
    <row r="3074" customFormat="false" ht="15" hidden="false" customHeight="false" outlineLevel="0" collapsed="false">
      <c r="A3074" s="0" t="n">
        <v>2529.9</v>
      </c>
      <c r="B3074" s="0" t="n">
        <v>105.83</v>
      </c>
    </row>
    <row r="3075" customFormat="false" ht="15" hidden="false" customHeight="false" outlineLevel="0" collapsed="false">
      <c r="A3075" s="0" t="n">
        <v>2530.8</v>
      </c>
      <c r="B3075" s="0" t="n">
        <v>104.93</v>
      </c>
    </row>
    <row r="3076" customFormat="false" ht="15" hidden="false" customHeight="false" outlineLevel="0" collapsed="false">
      <c r="A3076" s="0" t="n">
        <v>2531.7</v>
      </c>
      <c r="B3076" s="0" t="n">
        <v>106.87</v>
      </c>
    </row>
    <row r="3077" customFormat="false" ht="15" hidden="false" customHeight="false" outlineLevel="0" collapsed="false">
      <c r="A3077" s="0" t="n">
        <v>2532.6</v>
      </c>
      <c r="B3077" s="0" t="n">
        <v>105.07</v>
      </c>
    </row>
    <row r="3078" customFormat="false" ht="15" hidden="false" customHeight="false" outlineLevel="0" collapsed="false">
      <c r="A3078" s="0" t="n">
        <v>2533.5</v>
      </c>
      <c r="B3078" s="0" t="n">
        <v>104.18</v>
      </c>
    </row>
    <row r="3079" customFormat="false" ht="15" hidden="false" customHeight="false" outlineLevel="0" collapsed="false">
      <c r="A3079" s="0" t="n">
        <v>2534.4</v>
      </c>
      <c r="B3079" s="0" t="n">
        <v>104.14</v>
      </c>
    </row>
    <row r="3080" customFormat="false" ht="15" hidden="false" customHeight="false" outlineLevel="0" collapsed="false">
      <c r="A3080" s="0" t="n">
        <v>2535.3</v>
      </c>
      <c r="B3080" s="0" t="n">
        <v>105.02</v>
      </c>
    </row>
    <row r="3081" customFormat="false" ht="15" hidden="false" customHeight="false" outlineLevel="0" collapsed="false">
      <c r="A3081" s="0" t="n">
        <v>2536.2</v>
      </c>
      <c r="B3081" s="0" t="n">
        <v>104.46</v>
      </c>
    </row>
    <row r="3082" customFormat="false" ht="15" hidden="false" customHeight="false" outlineLevel="0" collapsed="false">
      <c r="A3082" s="0" t="n">
        <v>2537.1</v>
      </c>
      <c r="B3082" s="0" t="n">
        <v>103.72</v>
      </c>
    </row>
    <row r="3083" customFormat="false" ht="15" hidden="false" customHeight="false" outlineLevel="0" collapsed="false">
      <c r="A3083" s="0" t="n">
        <v>2538</v>
      </c>
      <c r="B3083" s="0" t="n">
        <v>104.74</v>
      </c>
    </row>
    <row r="3084" customFormat="false" ht="15" hidden="false" customHeight="false" outlineLevel="0" collapsed="false">
      <c r="A3084" s="0" t="n">
        <v>2538.9</v>
      </c>
      <c r="B3084" s="0" t="n">
        <v>106.52</v>
      </c>
    </row>
    <row r="3085" customFormat="false" ht="15" hidden="false" customHeight="false" outlineLevel="0" collapsed="false">
      <c r="A3085" s="0" t="n">
        <v>2539.8</v>
      </c>
      <c r="B3085" s="0" t="n">
        <v>105.52</v>
      </c>
    </row>
    <row r="3086" customFormat="false" ht="15" hidden="false" customHeight="false" outlineLevel="0" collapsed="false">
      <c r="A3086" s="0" t="n">
        <v>2540.7</v>
      </c>
      <c r="B3086" s="0" t="n">
        <v>105.46</v>
      </c>
    </row>
    <row r="3087" customFormat="false" ht="15" hidden="false" customHeight="false" outlineLevel="0" collapsed="false">
      <c r="A3087" s="0" t="n">
        <v>2541.6</v>
      </c>
      <c r="B3087" s="0" t="n">
        <v>103.76</v>
      </c>
    </row>
    <row r="3088" customFormat="false" ht="15" hidden="false" customHeight="false" outlineLevel="0" collapsed="false">
      <c r="A3088" s="0" t="n">
        <v>2542.5</v>
      </c>
      <c r="B3088" s="0" t="n">
        <v>105.7</v>
      </c>
    </row>
    <row r="3089" customFormat="false" ht="15" hidden="false" customHeight="false" outlineLevel="0" collapsed="false">
      <c r="A3089" s="0" t="n">
        <v>2543.4</v>
      </c>
      <c r="B3089" s="0" t="n">
        <v>105.04</v>
      </c>
    </row>
    <row r="3090" customFormat="false" ht="15" hidden="false" customHeight="false" outlineLevel="0" collapsed="false">
      <c r="A3090" s="0" t="n">
        <v>2544.3</v>
      </c>
      <c r="B3090" s="0" t="n">
        <v>105.92</v>
      </c>
    </row>
    <row r="3091" customFormat="false" ht="15" hidden="false" customHeight="false" outlineLevel="0" collapsed="false">
      <c r="A3091" s="0" t="n">
        <v>2545.2</v>
      </c>
      <c r="B3091" s="0" t="n">
        <v>104.67</v>
      </c>
    </row>
    <row r="3092" customFormat="false" ht="15" hidden="false" customHeight="false" outlineLevel="0" collapsed="false">
      <c r="A3092" s="0" t="n">
        <v>2546.1</v>
      </c>
      <c r="B3092" s="0" t="n">
        <v>103.44</v>
      </c>
    </row>
    <row r="3093" customFormat="false" ht="15" hidden="false" customHeight="false" outlineLevel="0" collapsed="false">
      <c r="A3093" s="0" t="n">
        <v>2547</v>
      </c>
      <c r="B3093" s="0" t="n">
        <v>104.69</v>
      </c>
    </row>
    <row r="3094" customFormat="false" ht="15" hidden="false" customHeight="false" outlineLevel="0" collapsed="false">
      <c r="A3094" s="0" t="n">
        <v>2547.9</v>
      </c>
      <c r="B3094" s="0" t="n">
        <v>104.39</v>
      </c>
    </row>
    <row r="3095" customFormat="false" ht="15" hidden="false" customHeight="false" outlineLevel="0" collapsed="false">
      <c r="A3095" s="0" t="n">
        <v>2548.8</v>
      </c>
      <c r="B3095" s="0" t="n">
        <v>104.52</v>
      </c>
    </row>
    <row r="3096" customFormat="false" ht="15" hidden="false" customHeight="false" outlineLevel="0" collapsed="false">
      <c r="A3096" s="0" t="n">
        <v>2549.7</v>
      </c>
      <c r="B3096" s="0" t="n">
        <v>103.8</v>
      </c>
    </row>
    <row r="3097" customFormat="false" ht="15" hidden="false" customHeight="false" outlineLevel="0" collapsed="false">
      <c r="A3097" s="0" t="n">
        <v>2550.6</v>
      </c>
      <c r="B3097" s="0" t="n">
        <v>103.77</v>
      </c>
    </row>
    <row r="3098" customFormat="false" ht="15" hidden="false" customHeight="false" outlineLevel="0" collapsed="false">
      <c r="A3098" s="0" t="n">
        <v>2551.5</v>
      </c>
      <c r="B3098" s="0" t="n">
        <v>105.55</v>
      </c>
    </row>
    <row r="3099" customFormat="false" ht="15" hidden="false" customHeight="false" outlineLevel="0" collapsed="false">
      <c r="A3099" s="0" t="n">
        <v>2552.4</v>
      </c>
      <c r="B3099" s="0" t="n">
        <v>104.51</v>
      </c>
    </row>
    <row r="3100" customFormat="false" ht="15" hidden="false" customHeight="false" outlineLevel="0" collapsed="false">
      <c r="A3100" s="0" t="n">
        <v>2553.3</v>
      </c>
      <c r="B3100" s="0" t="n">
        <v>104.83</v>
      </c>
    </row>
    <row r="3101" customFormat="false" ht="15" hidden="false" customHeight="false" outlineLevel="0" collapsed="false">
      <c r="A3101" s="0" t="n">
        <v>2554.2</v>
      </c>
      <c r="B3101" s="0" t="n">
        <v>105.47</v>
      </c>
    </row>
    <row r="3102" customFormat="false" ht="15" hidden="false" customHeight="false" outlineLevel="0" collapsed="false">
      <c r="A3102" s="0" t="n">
        <v>2555.1</v>
      </c>
      <c r="B3102" s="0" t="n">
        <v>103.49</v>
      </c>
    </row>
    <row r="3103" customFormat="false" ht="15" hidden="false" customHeight="false" outlineLevel="0" collapsed="false">
      <c r="A3103" s="0" t="n">
        <v>2556</v>
      </c>
      <c r="B3103" s="0" t="n">
        <v>103.89</v>
      </c>
    </row>
    <row r="3104" customFormat="false" ht="15" hidden="false" customHeight="false" outlineLevel="0" collapsed="false">
      <c r="A3104" s="0" t="n">
        <v>2556.9</v>
      </c>
      <c r="B3104" s="0" t="n">
        <v>104.74</v>
      </c>
    </row>
    <row r="3105" customFormat="false" ht="15" hidden="false" customHeight="false" outlineLevel="0" collapsed="false">
      <c r="A3105" s="0" t="n">
        <v>2557.8</v>
      </c>
      <c r="B3105" s="0" t="n">
        <v>103.27</v>
      </c>
    </row>
    <row r="3106" customFormat="false" ht="15" hidden="false" customHeight="false" outlineLevel="0" collapsed="false">
      <c r="A3106" s="0" t="n">
        <v>2558.7</v>
      </c>
      <c r="B3106" s="0" t="n">
        <v>103.36</v>
      </c>
    </row>
    <row r="3107" customFormat="false" ht="15" hidden="false" customHeight="false" outlineLevel="0" collapsed="false">
      <c r="A3107" s="0" t="n">
        <v>2559.6</v>
      </c>
      <c r="B3107" s="0" t="n">
        <v>104.03</v>
      </c>
    </row>
    <row r="3108" customFormat="false" ht="15" hidden="false" customHeight="false" outlineLevel="0" collapsed="false">
      <c r="A3108" s="0" t="n">
        <v>2560.5</v>
      </c>
      <c r="B3108" s="0" t="n">
        <v>104.45</v>
      </c>
    </row>
    <row r="3109" customFormat="false" ht="15" hidden="false" customHeight="false" outlineLevel="0" collapsed="false">
      <c r="A3109" s="0" t="n">
        <v>2561.4</v>
      </c>
      <c r="B3109" s="0" t="n">
        <v>102.55</v>
      </c>
    </row>
    <row r="3110" customFormat="false" ht="15" hidden="false" customHeight="false" outlineLevel="0" collapsed="false">
      <c r="A3110" s="0" t="n">
        <v>2562.3</v>
      </c>
      <c r="B3110" s="0" t="n">
        <v>102.23</v>
      </c>
    </row>
    <row r="3111" customFormat="false" ht="15" hidden="false" customHeight="false" outlineLevel="0" collapsed="false">
      <c r="A3111" s="0" t="n">
        <v>2563.2</v>
      </c>
      <c r="B3111" s="0" t="n">
        <v>104.16</v>
      </c>
    </row>
    <row r="3112" customFormat="false" ht="15" hidden="false" customHeight="false" outlineLevel="0" collapsed="false">
      <c r="A3112" s="0" t="n">
        <v>2564.1</v>
      </c>
      <c r="B3112" s="0" t="n">
        <v>103.12</v>
      </c>
    </row>
    <row r="3113" customFormat="false" ht="15" hidden="false" customHeight="false" outlineLevel="0" collapsed="false">
      <c r="A3113" s="0" t="n">
        <v>2565</v>
      </c>
      <c r="B3113" s="0" t="n">
        <v>105.82</v>
      </c>
    </row>
    <row r="3114" customFormat="false" ht="15" hidden="false" customHeight="false" outlineLevel="0" collapsed="false">
      <c r="A3114" s="0" t="n">
        <v>2565.9</v>
      </c>
      <c r="B3114" s="0" t="n">
        <v>103.01</v>
      </c>
    </row>
    <row r="3115" customFormat="false" ht="15" hidden="false" customHeight="false" outlineLevel="0" collapsed="false">
      <c r="A3115" s="0" t="n">
        <v>2566.8</v>
      </c>
      <c r="B3115" s="0" t="n">
        <v>104.3</v>
      </c>
    </row>
    <row r="3116" customFormat="false" ht="15" hidden="false" customHeight="false" outlineLevel="0" collapsed="false">
      <c r="A3116" s="0" t="n">
        <v>2567.7</v>
      </c>
      <c r="B3116" s="0" t="n">
        <v>103.4</v>
      </c>
    </row>
    <row r="3117" customFormat="false" ht="15" hidden="false" customHeight="false" outlineLevel="0" collapsed="false">
      <c r="A3117" s="0" t="n">
        <v>2568.6</v>
      </c>
      <c r="B3117" s="0" t="n">
        <v>104.46</v>
      </c>
    </row>
    <row r="3118" customFormat="false" ht="15" hidden="false" customHeight="false" outlineLevel="0" collapsed="false">
      <c r="A3118" s="0" t="n">
        <v>2569.5</v>
      </c>
      <c r="B3118" s="0" t="n">
        <v>102.59</v>
      </c>
    </row>
    <row r="3119" customFormat="false" ht="15" hidden="false" customHeight="false" outlineLevel="0" collapsed="false">
      <c r="A3119" s="0" t="n">
        <v>2570.4</v>
      </c>
      <c r="B3119" s="0" t="n">
        <v>105.39</v>
      </c>
    </row>
    <row r="3120" customFormat="false" ht="15" hidden="false" customHeight="false" outlineLevel="0" collapsed="false">
      <c r="A3120" s="0" t="n">
        <v>2571.3</v>
      </c>
      <c r="B3120" s="0" t="n">
        <v>103.62</v>
      </c>
    </row>
    <row r="3121" customFormat="false" ht="15" hidden="false" customHeight="false" outlineLevel="0" collapsed="false">
      <c r="A3121" s="0" t="n">
        <v>2572.2</v>
      </c>
      <c r="B3121" s="0" t="n">
        <v>103.84</v>
      </c>
    </row>
    <row r="3122" customFormat="false" ht="15" hidden="false" customHeight="false" outlineLevel="0" collapsed="false">
      <c r="A3122" s="0" t="n">
        <v>2573.1</v>
      </c>
      <c r="B3122" s="0" t="n">
        <v>104.17</v>
      </c>
    </row>
    <row r="3123" customFormat="false" ht="15" hidden="false" customHeight="false" outlineLevel="0" collapsed="false">
      <c r="A3123" s="0" t="n">
        <v>2574</v>
      </c>
      <c r="B3123" s="0" t="n">
        <v>103.97</v>
      </c>
    </row>
    <row r="3124" customFormat="false" ht="15" hidden="false" customHeight="false" outlineLevel="0" collapsed="false">
      <c r="A3124" s="0" t="n">
        <v>2574.9</v>
      </c>
      <c r="B3124" s="0" t="n">
        <v>104.63</v>
      </c>
    </row>
    <row r="3125" customFormat="false" ht="15" hidden="false" customHeight="false" outlineLevel="0" collapsed="false">
      <c r="A3125" s="0" t="n">
        <v>2575.8</v>
      </c>
      <c r="B3125" s="0" t="n">
        <v>104.1</v>
      </c>
    </row>
    <row r="3126" customFormat="false" ht="15" hidden="false" customHeight="false" outlineLevel="0" collapsed="false">
      <c r="A3126" s="0" t="n">
        <v>2576.7</v>
      </c>
      <c r="B3126" s="0" t="n">
        <v>103.44</v>
      </c>
    </row>
    <row r="3127" customFormat="false" ht="15" hidden="false" customHeight="false" outlineLevel="0" collapsed="false">
      <c r="A3127" s="0" t="n">
        <v>2577.6</v>
      </c>
      <c r="B3127" s="0" t="n">
        <v>103.67</v>
      </c>
    </row>
    <row r="3128" customFormat="false" ht="15" hidden="false" customHeight="false" outlineLevel="0" collapsed="false">
      <c r="A3128" s="0" t="n">
        <v>2578.5</v>
      </c>
      <c r="B3128" s="0" t="n">
        <v>103.46</v>
      </c>
    </row>
    <row r="3129" customFormat="false" ht="15" hidden="false" customHeight="false" outlineLevel="0" collapsed="false">
      <c r="A3129" s="0" t="n">
        <v>2579.4</v>
      </c>
      <c r="B3129" s="0" t="n">
        <v>102.54</v>
      </c>
    </row>
    <row r="3130" customFormat="false" ht="15" hidden="false" customHeight="false" outlineLevel="0" collapsed="false">
      <c r="A3130" s="0" t="n">
        <v>2580.3</v>
      </c>
      <c r="B3130" s="0" t="n">
        <v>103.26</v>
      </c>
    </row>
    <row r="3131" customFormat="false" ht="15" hidden="false" customHeight="false" outlineLevel="0" collapsed="false">
      <c r="A3131" s="0" t="n">
        <v>2581.2</v>
      </c>
      <c r="B3131" s="0" t="n">
        <v>102.75</v>
      </c>
    </row>
    <row r="3132" customFormat="false" ht="15" hidden="false" customHeight="false" outlineLevel="0" collapsed="false">
      <c r="A3132" s="0" t="n">
        <v>2582.1</v>
      </c>
      <c r="B3132" s="0" t="n">
        <v>103.97</v>
      </c>
    </row>
    <row r="3133" customFormat="false" ht="15" hidden="false" customHeight="false" outlineLevel="0" collapsed="false">
      <c r="A3133" s="0" t="n">
        <v>2583</v>
      </c>
      <c r="B3133" s="0" t="n">
        <v>102.91</v>
      </c>
    </row>
    <row r="3134" customFormat="false" ht="15" hidden="false" customHeight="false" outlineLevel="0" collapsed="false">
      <c r="A3134" s="0" t="n">
        <v>2583.9</v>
      </c>
      <c r="B3134" s="0" t="n">
        <v>103.2</v>
      </c>
    </row>
    <row r="3135" customFormat="false" ht="15" hidden="false" customHeight="false" outlineLevel="0" collapsed="false">
      <c r="A3135" s="0" t="n">
        <v>2584.8</v>
      </c>
      <c r="B3135" s="0" t="n">
        <v>103.74</v>
      </c>
    </row>
    <row r="3136" customFormat="false" ht="15" hidden="false" customHeight="false" outlineLevel="0" collapsed="false">
      <c r="A3136" s="0" t="n">
        <v>2585.7</v>
      </c>
      <c r="B3136" s="0" t="n">
        <v>103.34</v>
      </c>
    </row>
    <row r="3137" customFormat="false" ht="15" hidden="false" customHeight="false" outlineLevel="0" collapsed="false">
      <c r="A3137" s="0" t="n">
        <v>2586.6</v>
      </c>
      <c r="B3137" s="0" t="n">
        <v>103.68</v>
      </c>
    </row>
    <row r="3138" customFormat="false" ht="15" hidden="false" customHeight="false" outlineLevel="0" collapsed="false">
      <c r="A3138" s="0" t="n">
        <v>2587.5</v>
      </c>
      <c r="B3138" s="0" t="n">
        <v>102.91</v>
      </c>
    </row>
    <row r="3139" customFormat="false" ht="15" hidden="false" customHeight="false" outlineLevel="0" collapsed="false">
      <c r="A3139" s="0" t="n">
        <v>2588.4</v>
      </c>
      <c r="B3139" s="0" t="n">
        <v>104.05</v>
      </c>
    </row>
    <row r="3140" customFormat="false" ht="15" hidden="false" customHeight="false" outlineLevel="0" collapsed="false">
      <c r="A3140" s="0" t="n">
        <v>2589.3</v>
      </c>
      <c r="B3140" s="0" t="n">
        <v>104.27</v>
      </c>
    </row>
    <row r="3141" customFormat="false" ht="15" hidden="false" customHeight="false" outlineLevel="0" collapsed="false">
      <c r="A3141" s="0" t="n">
        <v>2590.2</v>
      </c>
      <c r="B3141" s="0" t="n">
        <v>104.33</v>
      </c>
    </row>
    <row r="3142" customFormat="false" ht="15" hidden="false" customHeight="false" outlineLevel="0" collapsed="false">
      <c r="A3142" s="0" t="n">
        <v>2591.1</v>
      </c>
      <c r="B3142" s="0" t="n">
        <v>102.36</v>
      </c>
    </row>
    <row r="3143" customFormat="false" ht="15" hidden="false" customHeight="false" outlineLevel="0" collapsed="false">
      <c r="A3143" s="0" t="n">
        <v>2592</v>
      </c>
      <c r="B3143" s="0" t="n">
        <v>103.58</v>
      </c>
    </row>
    <row r="3144" customFormat="false" ht="15" hidden="false" customHeight="false" outlineLevel="0" collapsed="false">
      <c r="A3144" s="0" t="n">
        <v>2592.9</v>
      </c>
      <c r="B3144" s="0" t="n">
        <v>102.99</v>
      </c>
    </row>
    <row r="3145" customFormat="false" ht="15" hidden="false" customHeight="false" outlineLevel="0" collapsed="false">
      <c r="A3145" s="0" t="n">
        <v>2593.8</v>
      </c>
      <c r="B3145" s="0" t="n">
        <v>103.6</v>
      </c>
    </row>
    <row r="3146" customFormat="false" ht="15" hidden="false" customHeight="false" outlineLevel="0" collapsed="false">
      <c r="A3146" s="0" t="n">
        <v>2594.7</v>
      </c>
      <c r="B3146" s="0" t="n">
        <v>102.93</v>
      </c>
    </row>
    <row r="3147" customFormat="false" ht="15" hidden="false" customHeight="false" outlineLevel="0" collapsed="false">
      <c r="A3147" s="0" t="n">
        <v>2595.6</v>
      </c>
      <c r="B3147" s="0" t="n">
        <v>102.79</v>
      </c>
    </row>
    <row r="3148" customFormat="false" ht="15" hidden="false" customHeight="false" outlineLevel="0" collapsed="false">
      <c r="A3148" s="0" t="n">
        <v>2596.5</v>
      </c>
      <c r="B3148" s="0" t="n">
        <v>103.63</v>
      </c>
    </row>
    <row r="3149" customFormat="false" ht="15" hidden="false" customHeight="false" outlineLevel="0" collapsed="false">
      <c r="A3149" s="0" t="n">
        <v>2597.4</v>
      </c>
      <c r="B3149" s="0" t="n">
        <v>102.25</v>
      </c>
    </row>
    <row r="3150" customFormat="false" ht="15" hidden="false" customHeight="false" outlineLevel="0" collapsed="false">
      <c r="A3150" s="0" t="n">
        <v>2598.3</v>
      </c>
      <c r="B3150" s="0" t="n">
        <v>103.31</v>
      </c>
    </row>
    <row r="3151" customFormat="false" ht="15" hidden="false" customHeight="false" outlineLevel="0" collapsed="false">
      <c r="A3151" s="0" t="n">
        <v>2599.2</v>
      </c>
      <c r="B3151" s="0" t="n">
        <v>103.63</v>
      </c>
    </row>
    <row r="3152" customFormat="false" ht="15" hidden="false" customHeight="false" outlineLevel="0" collapsed="false">
      <c r="A3152" s="0" t="n">
        <v>2600.1</v>
      </c>
      <c r="B3152" s="0" t="n">
        <v>103.72</v>
      </c>
    </row>
    <row r="3153" customFormat="false" ht="15" hidden="false" customHeight="false" outlineLevel="0" collapsed="false">
      <c r="A3153" s="0" t="n">
        <v>2601</v>
      </c>
      <c r="B3153" s="0" t="n">
        <v>102.52</v>
      </c>
    </row>
    <row r="3154" customFormat="false" ht="15" hidden="false" customHeight="false" outlineLevel="0" collapsed="false">
      <c r="A3154" s="0" t="n">
        <v>2601.9</v>
      </c>
      <c r="B3154" s="0" t="n">
        <v>103.39</v>
      </c>
    </row>
    <row r="3155" customFormat="false" ht="15" hidden="false" customHeight="false" outlineLevel="0" collapsed="false">
      <c r="A3155" s="0" t="n">
        <v>2602.8</v>
      </c>
      <c r="B3155" s="0" t="n">
        <v>102.18</v>
      </c>
    </row>
    <row r="3156" customFormat="false" ht="15" hidden="false" customHeight="false" outlineLevel="0" collapsed="false">
      <c r="A3156" s="0" t="n">
        <v>2603.7</v>
      </c>
      <c r="B3156" s="0" t="n">
        <v>102.38</v>
      </c>
    </row>
    <row r="3157" customFormat="false" ht="15" hidden="false" customHeight="false" outlineLevel="0" collapsed="false">
      <c r="A3157" s="0" t="n">
        <v>2604.6</v>
      </c>
      <c r="B3157" s="0" t="n">
        <v>102.29</v>
      </c>
    </row>
    <row r="3158" customFormat="false" ht="15" hidden="false" customHeight="false" outlineLevel="0" collapsed="false">
      <c r="A3158" s="0" t="n">
        <v>2605.5</v>
      </c>
      <c r="B3158" s="0" t="n">
        <v>102.37</v>
      </c>
    </row>
    <row r="3159" customFormat="false" ht="15" hidden="false" customHeight="false" outlineLevel="0" collapsed="false">
      <c r="A3159" s="0" t="n">
        <v>2606.4</v>
      </c>
      <c r="B3159" s="0" t="n">
        <v>103.21</v>
      </c>
    </row>
    <row r="3160" customFormat="false" ht="15" hidden="false" customHeight="false" outlineLevel="0" collapsed="false">
      <c r="A3160" s="0" t="n">
        <v>2607.3</v>
      </c>
      <c r="B3160" s="0" t="n">
        <v>102.96</v>
      </c>
    </row>
    <row r="3161" customFormat="false" ht="15" hidden="false" customHeight="false" outlineLevel="0" collapsed="false">
      <c r="A3161" s="0" t="n">
        <v>2608.2</v>
      </c>
      <c r="B3161" s="0" t="n">
        <v>103.05</v>
      </c>
    </row>
    <row r="3162" customFormat="false" ht="15" hidden="false" customHeight="false" outlineLevel="0" collapsed="false">
      <c r="A3162" s="0" t="n">
        <v>2609.1</v>
      </c>
      <c r="B3162" s="0" t="n">
        <v>101.67</v>
      </c>
    </row>
    <row r="3163" customFormat="false" ht="15" hidden="false" customHeight="false" outlineLevel="0" collapsed="false">
      <c r="A3163" s="0" t="n">
        <v>2610</v>
      </c>
      <c r="B3163" s="0" t="n">
        <v>103.02</v>
      </c>
    </row>
    <row r="3164" customFormat="false" ht="15" hidden="false" customHeight="false" outlineLevel="0" collapsed="false">
      <c r="A3164" s="0" t="n">
        <v>2610.9</v>
      </c>
      <c r="B3164" s="0" t="n">
        <v>103.69</v>
      </c>
    </row>
    <row r="3165" customFormat="false" ht="15" hidden="false" customHeight="false" outlineLevel="0" collapsed="false">
      <c r="A3165" s="0" t="n">
        <v>2611.8</v>
      </c>
      <c r="B3165" s="0" t="n">
        <v>101.79</v>
      </c>
    </row>
    <row r="3166" customFormat="false" ht="15" hidden="false" customHeight="false" outlineLevel="0" collapsed="false">
      <c r="A3166" s="0" t="n">
        <v>2612.7</v>
      </c>
      <c r="B3166" s="0" t="n">
        <v>102.71</v>
      </c>
    </row>
    <row r="3167" customFormat="false" ht="15" hidden="false" customHeight="false" outlineLevel="0" collapsed="false">
      <c r="A3167" s="0" t="n">
        <v>2613.6</v>
      </c>
      <c r="B3167" s="0" t="n">
        <v>101.83</v>
      </c>
    </row>
    <row r="3168" customFormat="false" ht="15" hidden="false" customHeight="false" outlineLevel="0" collapsed="false">
      <c r="A3168" s="0" t="n">
        <v>2614.5</v>
      </c>
      <c r="B3168" s="0" t="n">
        <v>101.92</v>
      </c>
    </row>
    <row r="3169" customFormat="false" ht="15" hidden="false" customHeight="false" outlineLevel="0" collapsed="false">
      <c r="A3169" s="0" t="n">
        <v>2615.4</v>
      </c>
      <c r="B3169" s="0" t="n">
        <v>102.65</v>
      </c>
    </row>
    <row r="3170" customFormat="false" ht="15" hidden="false" customHeight="false" outlineLevel="0" collapsed="false">
      <c r="A3170" s="0" t="n">
        <v>2616.3</v>
      </c>
      <c r="B3170" s="0" t="n">
        <v>102.34</v>
      </c>
    </row>
    <row r="3171" customFormat="false" ht="15" hidden="false" customHeight="false" outlineLevel="0" collapsed="false">
      <c r="A3171" s="0" t="n">
        <v>2617.2</v>
      </c>
      <c r="B3171" s="0" t="n">
        <v>102.21</v>
      </c>
    </row>
    <row r="3172" customFormat="false" ht="15" hidden="false" customHeight="false" outlineLevel="0" collapsed="false">
      <c r="A3172" s="0" t="n">
        <v>2618.1</v>
      </c>
      <c r="B3172" s="0" t="n">
        <v>102.37</v>
      </c>
    </row>
    <row r="3173" customFormat="false" ht="15" hidden="false" customHeight="false" outlineLevel="0" collapsed="false">
      <c r="A3173" s="0" t="n">
        <v>2619</v>
      </c>
      <c r="B3173" s="0" t="n">
        <v>102.32</v>
      </c>
    </row>
    <row r="3174" customFormat="false" ht="15" hidden="false" customHeight="false" outlineLevel="0" collapsed="false">
      <c r="A3174" s="0" t="n">
        <v>2619.9</v>
      </c>
      <c r="B3174" s="0" t="n">
        <v>102.63</v>
      </c>
    </row>
    <row r="3175" customFormat="false" ht="15" hidden="false" customHeight="false" outlineLevel="0" collapsed="false">
      <c r="A3175" s="0" t="n">
        <v>2620.8</v>
      </c>
      <c r="B3175" s="0" t="n">
        <v>103.13</v>
      </c>
    </row>
    <row r="3176" customFormat="false" ht="15" hidden="false" customHeight="false" outlineLevel="0" collapsed="false">
      <c r="A3176" s="0" t="n">
        <v>2621.7</v>
      </c>
      <c r="B3176" s="0" t="n">
        <v>102.23</v>
      </c>
    </row>
    <row r="3177" customFormat="false" ht="15" hidden="false" customHeight="false" outlineLevel="0" collapsed="false">
      <c r="A3177" s="0" t="n">
        <v>2622.6</v>
      </c>
      <c r="B3177" s="0" t="n">
        <v>102.16</v>
      </c>
    </row>
    <row r="3178" customFormat="false" ht="15" hidden="false" customHeight="false" outlineLevel="0" collapsed="false">
      <c r="A3178" s="0" t="n">
        <v>2623.5</v>
      </c>
      <c r="B3178" s="0" t="n">
        <v>102.62</v>
      </c>
    </row>
    <row r="3179" customFormat="false" ht="15" hidden="false" customHeight="false" outlineLevel="0" collapsed="false">
      <c r="A3179" s="0" t="n">
        <v>2624.4</v>
      </c>
      <c r="B3179" s="0" t="n">
        <v>102.04</v>
      </c>
    </row>
    <row r="3180" customFormat="false" ht="15" hidden="false" customHeight="false" outlineLevel="0" collapsed="false">
      <c r="A3180" s="0" t="n">
        <v>2625.3</v>
      </c>
      <c r="B3180" s="0" t="n">
        <v>102.82</v>
      </c>
    </row>
    <row r="3181" customFormat="false" ht="15" hidden="false" customHeight="false" outlineLevel="0" collapsed="false">
      <c r="A3181" s="0" t="n">
        <v>2626.2</v>
      </c>
      <c r="B3181" s="0" t="n">
        <v>102.94</v>
      </c>
    </row>
    <row r="3182" customFormat="false" ht="15" hidden="false" customHeight="false" outlineLevel="0" collapsed="false">
      <c r="A3182" s="0" t="n">
        <v>2627.1</v>
      </c>
      <c r="B3182" s="0" t="n">
        <v>102.05</v>
      </c>
    </row>
    <row r="3183" customFormat="false" ht="15" hidden="false" customHeight="false" outlineLevel="0" collapsed="false">
      <c r="A3183" s="0" t="n">
        <v>2628</v>
      </c>
      <c r="B3183" s="0" t="n">
        <v>101.61</v>
      </c>
    </row>
    <row r="3184" customFormat="false" ht="15" hidden="false" customHeight="false" outlineLevel="0" collapsed="false">
      <c r="A3184" s="0" t="n">
        <v>2628.9</v>
      </c>
      <c r="B3184" s="0" t="n">
        <v>103.47</v>
      </c>
    </row>
    <row r="3185" customFormat="false" ht="15" hidden="false" customHeight="false" outlineLevel="0" collapsed="false">
      <c r="A3185" s="0" t="n">
        <v>2629.8</v>
      </c>
      <c r="B3185" s="0" t="n">
        <v>103.83</v>
      </c>
    </row>
    <row r="3186" customFormat="false" ht="15" hidden="false" customHeight="false" outlineLevel="0" collapsed="false">
      <c r="A3186" s="0" t="n">
        <v>2630.7</v>
      </c>
      <c r="B3186" s="0" t="n">
        <v>101.83</v>
      </c>
    </row>
    <row r="3187" customFormat="false" ht="15" hidden="false" customHeight="false" outlineLevel="0" collapsed="false">
      <c r="A3187" s="0" t="n">
        <v>2631.6</v>
      </c>
      <c r="B3187" s="0" t="n">
        <v>101.8</v>
      </c>
    </row>
    <row r="3188" customFormat="false" ht="15" hidden="false" customHeight="false" outlineLevel="0" collapsed="false">
      <c r="A3188" s="0" t="n">
        <v>2632.5</v>
      </c>
      <c r="B3188" s="0" t="n">
        <v>102.77</v>
      </c>
    </row>
    <row r="3189" customFormat="false" ht="15" hidden="false" customHeight="false" outlineLevel="0" collapsed="false">
      <c r="A3189" s="0" t="n">
        <v>2633.4</v>
      </c>
      <c r="B3189" s="0" t="n">
        <v>102.62</v>
      </c>
    </row>
    <row r="3190" customFormat="false" ht="15" hidden="false" customHeight="false" outlineLevel="0" collapsed="false">
      <c r="A3190" s="0" t="n">
        <v>2634.3</v>
      </c>
      <c r="B3190" s="0" t="n">
        <v>103.21</v>
      </c>
    </row>
    <row r="3191" customFormat="false" ht="15" hidden="false" customHeight="false" outlineLevel="0" collapsed="false">
      <c r="A3191" s="0" t="n">
        <v>2635.2</v>
      </c>
      <c r="B3191" s="0" t="n">
        <v>103.61</v>
      </c>
    </row>
    <row r="3192" customFormat="false" ht="15" hidden="false" customHeight="false" outlineLevel="0" collapsed="false">
      <c r="A3192" s="0" t="n">
        <v>2636.1</v>
      </c>
      <c r="B3192" s="0" t="n">
        <v>102.42</v>
      </c>
    </row>
    <row r="3193" customFormat="false" ht="15" hidden="false" customHeight="false" outlineLevel="0" collapsed="false">
      <c r="A3193" s="0" t="n">
        <v>2637</v>
      </c>
      <c r="B3193" s="0" t="n">
        <v>102.51</v>
      </c>
    </row>
    <row r="3194" customFormat="false" ht="15" hidden="false" customHeight="false" outlineLevel="0" collapsed="false">
      <c r="A3194" s="0" t="n">
        <v>2637.9</v>
      </c>
      <c r="B3194" s="0" t="n">
        <v>102.32</v>
      </c>
    </row>
    <row r="3195" customFormat="false" ht="15" hidden="false" customHeight="false" outlineLevel="0" collapsed="false">
      <c r="A3195" s="0" t="n">
        <v>2638.8</v>
      </c>
      <c r="B3195" s="0" t="n">
        <v>102.17</v>
      </c>
    </row>
    <row r="3196" customFormat="false" ht="15" hidden="false" customHeight="false" outlineLevel="0" collapsed="false">
      <c r="A3196" s="0" t="n">
        <v>2639.7</v>
      </c>
      <c r="B3196" s="0" t="n">
        <v>102.22</v>
      </c>
    </row>
    <row r="3197" customFormat="false" ht="15" hidden="false" customHeight="false" outlineLevel="0" collapsed="false">
      <c r="A3197" s="0" t="n">
        <v>2640.6</v>
      </c>
      <c r="B3197" s="0" t="n">
        <v>101.89</v>
      </c>
    </row>
    <row r="3198" customFormat="false" ht="15" hidden="false" customHeight="false" outlineLevel="0" collapsed="false">
      <c r="A3198" s="0" t="n">
        <v>2641.5</v>
      </c>
      <c r="B3198" s="0" t="n">
        <v>101.38</v>
      </c>
    </row>
    <row r="3199" customFormat="false" ht="15" hidden="false" customHeight="false" outlineLevel="0" collapsed="false">
      <c r="A3199" s="0" t="n">
        <v>2642.4</v>
      </c>
      <c r="B3199" s="0" t="n">
        <v>100.93</v>
      </c>
    </row>
    <row r="3200" customFormat="false" ht="15" hidden="false" customHeight="false" outlineLevel="0" collapsed="false">
      <c r="A3200" s="0" t="n">
        <v>2643.3</v>
      </c>
      <c r="B3200" s="0" t="n">
        <v>100.51</v>
      </c>
    </row>
    <row r="3201" customFormat="false" ht="15" hidden="false" customHeight="false" outlineLevel="0" collapsed="false">
      <c r="A3201" s="0" t="n">
        <v>2644.2</v>
      </c>
      <c r="B3201" s="0" t="n">
        <v>101.98</v>
      </c>
    </row>
    <row r="3202" customFormat="false" ht="15" hidden="false" customHeight="false" outlineLevel="0" collapsed="false">
      <c r="A3202" s="0" t="n">
        <v>2645.1</v>
      </c>
      <c r="B3202" s="0" t="n">
        <v>103.09</v>
      </c>
    </row>
    <row r="3203" customFormat="false" ht="15" hidden="false" customHeight="false" outlineLevel="0" collapsed="false">
      <c r="A3203" s="0" t="n">
        <v>2646</v>
      </c>
      <c r="B3203" s="0" t="n">
        <v>102.37</v>
      </c>
    </row>
    <row r="3204" customFormat="false" ht="15" hidden="false" customHeight="false" outlineLevel="0" collapsed="false">
      <c r="A3204" s="0" t="n">
        <v>2646.9</v>
      </c>
      <c r="B3204" s="0" t="n">
        <v>101.87</v>
      </c>
    </row>
    <row r="3205" customFormat="false" ht="15" hidden="false" customHeight="false" outlineLevel="0" collapsed="false">
      <c r="A3205" s="0" t="n">
        <v>2647.8</v>
      </c>
      <c r="B3205" s="0" t="n">
        <v>102.81</v>
      </c>
    </row>
    <row r="3206" customFormat="false" ht="15" hidden="false" customHeight="false" outlineLevel="0" collapsed="false">
      <c r="A3206" s="0" t="n">
        <v>2648.7</v>
      </c>
      <c r="B3206" s="0" t="n">
        <v>101.05</v>
      </c>
    </row>
    <row r="3207" customFormat="false" ht="15" hidden="false" customHeight="false" outlineLevel="0" collapsed="false">
      <c r="A3207" s="0" t="n">
        <v>2649.6</v>
      </c>
      <c r="B3207" s="0" t="n">
        <v>102.03</v>
      </c>
    </row>
    <row r="3208" customFormat="false" ht="15" hidden="false" customHeight="false" outlineLevel="0" collapsed="false">
      <c r="A3208" s="0" t="n">
        <v>2650.5</v>
      </c>
      <c r="B3208" s="0" t="n">
        <v>101.6</v>
      </c>
    </row>
    <row r="3209" customFormat="false" ht="15" hidden="false" customHeight="false" outlineLevel="0" collapsed="false">
      <c r="A3209" s="0" t="n">
        <v>2651.4</v>
      </c>
      <c r="B3209" s="0" t="n">
        <v>101.34</v>
      </c>
    </row>
    <row r="3210" customFormat="false" ht="15" hidden="false" customHeight="false" outlineLevel="0" collapsed="false">
      <c r="A3210" s="0" t="n">
        <v>2652.3</v>
      </c>
      <c r="B3210" s="0" t="n">
        <v>102.47</v>
      </c>
    </row>
    <row r="3211" customFormat="false" ht="15" hidden="false" customHeight="false" outlineLevel="0" collapsed="false">
      <c r="A3211" s="0" t="n">
        <v>2653.2</v>
      </c>
      <c r="B3211" s="0" t="n">
        <v>100.7</v>
      </c>
    </row>
    <row r="3212" customFormat="false" ht="15" hidden="false" customHeight="false" outlineLevel="0" collapsed="false">
      <c r="A3212" s="0" t="n">
        <v>2654.1</v>
      </c>
      <c r="B3212" s="0" t="n">
        <v>102.02</v>
      </c>
    </row>
    <row r="3213" customFormat="false" ht="15" hidden="false" customHeight="false" outlineLevel="0" collapsed="false">
      <c r="A3213" s="0" t="n">
        <v>2655</v>
      </c>
      <c r="B3213" s="0" t="n">
        <v>103.35</v>
      </c>
    </row>
    <row r="3214" customFormat="false" ht="15" hidden="false" customHeight="false" outlineLevel="0" collapsed="false">
      <c r="A3214" s="0" t="n">
        <v>2655.9</v>
      </c>
      <c r="B3214" s="0" t="n">
        <v>101.56</v>
      </c>
    </row>
    <row r="3215" customFormat="false" ht="15" hidden="false" customHeight="false" outlineLevel="0" collapsed="false">
      <c r="A3215" s="0" t="n">
        <v>2656.8</v>
      </c>
      <c r="B3215" s="0" t="n">
        <v>101.72</v>
      </c>
    </row>
    <row r="3216" customFormat="false" ht="15" hidden="false" customHeight="false" outlineLevel="0" collapsed="false">
      <c r="A3216" s="0" t="n">
        <v>2657.7</v>
      </c>
      <c r="B3216" s="0" t="n">
        <v>101.57</v>
      </c>
    </row>
    <row r="3217" customFormat="false" ht="15" hidden="false" customHeight="false" outlineLevel="0" collapsed="false">
      <c r="A3217" s="0" t="n">
        <v>2658.6</v>
      </c>
      <c r="B3217" s="0" t="n">
        <v>101.6</v>
      </c>
    </row>
    <row r="3218" customFormat="false" ht="15" hidden="false" customHeight="false" outlineLevel="0" collapsed="false">
      <c r="A3218" s="0" t="n">
        <v>2659.5</v>
      </c>
      <c r="B3218" s="0" t="n">
        <v>102.82</v>
      </c>
    </row>
    <row r="3219" customFormat="false" ht="15" hidden="false" customHeight="false" outlineLevel="0" collapsed="false">
      <c r="A3219" s="0" t="n">
        <v>2660.4</v>
      </c>
      <c r="B3219" s="0" t="n">
        <v>101.72</v>
      </c>
    </row>
    <row r="3220" customFormat="false" ht="15" hidden="false" customHeight="false" outlineLevel="0" collapsed="false">
      <c r="A3220" s="0" t="n">
        <v>2661.3</v>
      </c>
      <c r="B3220" s="0" t="n">
        <v>101.69</v>
      </c>
    </row>
    <row r="3221" customFormat="false" ht="15" hidden="false" customHeight="false" outlineLevel="0" collapsed="false">
      <c r="A3221" s="0" t="n">
        <v>2662.2</v>
      </c>
      <c r="B3221" s="0" t="n">
        <v>100.41</v>
      </c>
    </row>
    <row r="3222" customFormat="false" ht="15" hidden="false" customHeight="false" outlineLevel="0" collapsed="false">
      <c r="A3222" s="0" t="n">
        <v>2663.1</v>
      </c>
      <c r="B3222" s="0" t="n">
        <v>101.75</v>
      </c>
    </row>
    <row r="3223" customFormat="false" ht="15" hidden="false" customHeight="false" outlineLevel="0" collapsed="false">
      <c r="A3223" s="0" t="n">
        <v>2664</v>
      </c>
      <c r="B3223" s="0" t="n">
        <v>100.83</v>
      </c>
    </row>
    <row r="3224" customFormat="false" ht="15" hidden="false" customHeight="false" outlineLevel="0" collapsed="false">
      <c r="A3224" s="0" t="n">
        <v>2664.9</v>
      </c>
      <c r="B3224" s="0" t="n">
        <v>101.98</v>
      </c>
    </row>
    <row r="3225" customFormat="false" ht="15" hidden="false" customHeight="false" outlineLevel="0" collapsed="false">
      <c r="A3225" s="0" t="n">
        <v>2665.8</v>
      </c>
      <c r="B3225" s="0" t="n">
        <v>102.25</v>
      </c>
    </row>
    <row r="3226" customFormat="false" ht="15" hidden="false" customHeight="false" outlineLevel="0" collapsed="false">
      <c r="A3226" s="0" t="n">
        <v>2666.7</v>
      </c>
      <c r="B3226" s="0" t="n">
        <v>100.05</v>
      </c>
    </row>
    <row r="3227" customFormat="false" ht="15" hidden="false" customHeight="false" outlineLevel="0" collapsed="false">
      <c r="A3227" s="0" t="n">
        <v>2667.6</v>
      </c>
      <c r="B3227" s="0" t="n">
        <v>101.89</v>
      </c>
    </row>
    <row r="3228" customFormat="false" ht="15" hidden="false" customHeight="false" outlineLevel="0" collapsed="false">
      <c r="A3228" s="0" t="n">
        <v>2668.5</v>
      </c>
      <c r="B3228" s="0" t="n">
        <v>101.88</v>
      </c>
    </row>
    <row r="3229" customFormat="false" ht="15" hidden="false" customHeight="false" outlineLevel="0" collapsed="false">
      <c r="A3229" s="0" t="n">
        <v>2669.4</v>
      </c>
      <c r="B3229" s="0" t="n">
        <v>101.09</v>
      </c>
    </row>
    <row r="3230" customFormat="false" ht="15" hidden="false" customHeight="false" outlineLevel="0" collapsed="false">
      <c r="A3230" s="0" t="n">
        <v>2670.3</v>
      </c>
      <c r="B3230" s="0" t="n">
        <v>101.86</v>
      </c>
    </row>
    <row r="3231" customFormat="false" ht="15" hidden="false" customHeight="false" outlineLevel="0" collapsed="false">
      <c r="A3231" s="0" t="n">
        <v>2671.2</v>
      </c>
      <c r="B3231" s="0" t="n">
        <v>102.69</v>
      </c>
    </row>
    <row r="3232" customFormat="false" ht="15" hidden="false" customHeight="false" outlineLevel="0" collapsed="false">
      <c r="A3232" s="0" t="n">
        <v>2672.1</v>
      </c>
      <c r="B3232" s="0" t="n">
        <v>100.92</v>
      </c>
    </row>
    <row r="3233" customFormat="false" ht="15" hidden="false" customHeight="false" outlineLevel="0" collapsed="false">
      <c r="A3233" s="0" t="n">
        <v>2673</v>
      </c>
      <c r="B3233" s="0" t="n">
        <v>100.69</v>
      </c>
    </row>
    <row r="3234" customFormat="false" ht="15" hidden="false" customHeight="false" outlineLevel="0" collapsed="false">
      <c r="A3234" s="0" t="n">
        <v>2673.9</v>
      </c>
      <c r="B3234" s="0" t="n">
        <v>101.42</v>
      </c>
    </row>
    <row r="3235" customFormat="false" ht="15" hidden="false" customHeight="false" outlineLevel="0" collapsed="false">
      <c r="A3235" s="0" t="n">
        <v>2674.8</v>
      </c>
      <c r="B3235" s="0" t="n">
        <v>102.38</v>
      </c>
    </row>
    <row r="3236" customFormat="false" ht="15" hidden="false" customHeight="false" outlineLevel="0" collapsed="false">
      <c r="A3236" s="0" t="n">
        <v>2675.7</v>
      </c>
      <c r="B3236" s="0" t="n">
        <v>101.34</v>
      </c>
    </row>
    <row r="3237" customFormat="false" ht="15" hidden="false" customHeight="false" outlineLevel="0" collapsed="false">
      <c r="A3237" s="0" t="n">
        <v>2676.6</v>
      </c>
      <c r="B3237" s="0" t="n">
        <v>101.21</v>
      </c>
    </row>
    <row r="3238" customFormat="false" ht="15" hidden="false" customHeight="false" outlineLevel="0" collapsed="false">
      <c r="A3238" s="0" t="n">
        <v>2677.5</v>
      </c>
      <c r="B3238" s="0" t="n">
        <v>101.4</v>
      </c>
    </row>
    <row r="3239" customFormat="false" ht="15" hidden="false" customHeight="false" outlineLevel="0" collapsed="false">
      <c r="A3239" s="0" t="n">
        <v>2678.4</v>
      </c>
      <c r="B3239" s="0" t="n">
        <v>100.21</v>
      </c>
    </row>
    <row r="3240" customFormat="false" ht="15" hidden="false" customHeight="false" outlineLevel="0" collapsed="false">
      <c r="A3240" s="0" t="n">
        <v>2679.3</v>
      </c>
      <c r="B3240" s="0" t="n">
        <v>101.06</v>
      </c>
    </row>
    <row r="3241" customFormat="false" ht="15" hidden="false" customHeight="false" outlineLevel="0" collapsed="false">
      <c r="A3241" s="0" t="n">
        <v>2680.2</v>
      </c>
      <c r="B3241" s="0" t="n">
        <v>100.25</v>
      </c>
    </row>
    <row r="3242" customFormat="false" ht="15" hidden="false" customHeight="false" outlineLevel="0" collapsed="false">
      <c r="A3242" s="0" t="n">
        <v>2681.1</v>
      </c>
      <c r="B3242" s="0" t="n">
        <v>101.57</v>
      </c>
    </row>
    <row r="3243" customFormat="false" ht="15" hidden="false" customHeight="false" outlineLevel="0" collapsed="false">
      <c r="A3243" s="0" t="n">
        <v>2682</v>
      </c>
      <c r="B3243" s="0" t="n">
        <v>101.69</v>
      </c>
    </row>
    <row r="3244" customFormat="false" ht="15" hidden="false" customHeight="false" outlineLevel="0" collapsed="false">
      <c r="A3244" s="0" t="n">
        <v>2682.9</v>
      </c>
      <c r="B3244" s="0" t="n">
        <v>101.19</v>
      </c>
    </row>
    <row r="3245" customFormat="false" ht="15" hidden="false" customHeight="false" outlineLevel="0" collapsed="false">
      <c r="A3245" s="0" t="n">
        <v>2683.8</v>
      </c>
      <c r="B3245" s="0" t="n">
        <v>100.6</v>
      </c>
    </row>
    <row r="3246" customFormat="false" ht="15" hidden="false" customHeight="false" outlineLevel="0" collapsed="false">
      <c r="A3246" s="0" t="n">
        <v>2684.7</v>
      </c>
      <c r="B3246" s="0" t="n">
        <v>101.36</v>
      </c>
    </row>
    <row r="3247" customFormat="false" ht="15" hidden="false" customHeight="false" outlineLevel="0" collapsed="false">
      <c r="A3247" s="0" t="n">
        <v>2685.6</v>
      </c>
      <c r="B3247" s="0" t="n">
        <v>101.05</v>
      </c>
    </row>
    <row r="3248" customFormat="false" ht="15" hidden="false" customHeight="false" outlineLevel="0" collapsed="false">
      <c r="A3248" s="0" t="n">
        <v>2686.5</v>
      </c>
      <c r="B3248" s="0" t="n">
        <v>101.86</v>
      </c>
    </row>
    <row r="3249" customFormat="false" ht="15" hidden="false" customHeight="false" outlineLevel="0" collapsed="false">
      <c r="A3249" s="0" t="n">
        <v>2687.4</v>
      </c>
      <c r="B3249" s="0" t="n">
        <v>103.21</v>
      </c>
    </row>
    <row r="3250" customFormat="false" ht="15" hidden="false" customHeight="false" outlineLevel="0" collapsed="false">
      <c r="A3250" s="0" t="n">
        <v>2688.3</v>
      </c>
      <c r="B3250" s="0" t="n">
        <v>101.41</v>
      </c>
    </row>
    <row r="3251" customFormat="false" ht="15" hidden="false" customHeight="false" outlineLevel="0" collapsed="false">
      <c r="A3251" s="0" t="n">
        <v>2689.2</v>
      </c>
      <c r="B3251" s="0" t="n">
        <v>101.11</v>
      </c>
    </row>
    <row r="3252" customFormat="false" ht="15" hidden="false" customHeight="false" outlineLevel="0" collapsed="false">
      <c r="A3252" s="0" t="n">
        <v>2690.1</v>
      </c>
      <c r="B3252" s="0" t="n">
        <v>100.15</v>
      </c>
    </row>
    <row r="3253" customFormat="false" ht="15" hidden="false" customHeight="false" outlineLevel="0" collapsed="false">
      <c r="A3253" s="0" t="n">
        <v>2691</v>
      </c>
      <c r="B3253" s="0" t="n">
        <v>102.48</v>
      </c>
    </row>
    <row r="3254" customFormat="false" ht="15" hidden="false" customHeight="false" outlineLevel="0" collapsed="false">
      <c r="A3254" s="0" t="n">
        <v>2691.9</v>
      </c>
      <c r="B3254" s="0" t="n">
        <v>103.3</v>
      </c>
    </row>
    <row r="3255" customFormat="false" ht="15" hidden="false" customHeight="false" outlineLevel="0" collapsed="false">
      <c r="A3255" s="0" t="n">
        <v>2692.8</v>
      </c>
      <c r="B3255" s="0" t="n">
        <v>102.09</v>
      </c>
    </row>
    <row r="3256" customFormat="false" ht="15" hidden="false" customHeight="false" outlineLevel="0" collapsed="false">
      <c r="A3256" s="0" t="n">
        <v>2693.7</v>
      </c>
      <c r="B3256" s="0" t="n">
        <v>100.48</v>
      </c>
    </row>
    <row r="3257" customFormat="false" ht="15" hidden="false" customHeight="false" outlineLevel="0" collapsed="false">
      <c r="A3257" s="0" t="n">
        <v>2694.6</v>
      </c>
      <c r="B3257" s="0" t="n">
        <v>101.24</v>
      </c>
    </row>
    <row r="3258" customFormat="false" ht="15" hidden="false" customHeight="false" outlineLevel="0" collapsed="false">
      <c r="A3258" s="0" t="n">
        <v>2695.5</v>
      </c>
      <c r="B3258" s="0" t="n">
        <v>100.81</v>
      </c>
    </row>
    <row r="3259" customFormat="false" ht="15" hidden="false" customHeight="false" outlineLevel="0" collapsed="false">
      <c r="A3259" s="0" t="n">
        <v>2696.4</v>
      </c>
      <c r="B3259" s="0" t="n">
        <v>100.42</v>
      </c>
    </row>
    <row r="3260" customFormat="false" ht="15" hidden="false" customHeight="false" outlineLevel="0" collapsed="false">
      <c r="A3260" s="0" t="n">
        <v>2697.3</v>
      </c>
      <c r="B3260" s="0" t="n">
        <v>99.74</v>
      </c>
    </row>
    <row r="3261" customFormat="false" ht="15" hidden="false" customHeight="false" outlineLevel="0" collapsed="false">
      <c r="A3261" s="0" t="n">
        <v>2698.2</v>
      </c>
      <c r="B3261" s="0" t="n">
        <v>99.24</v>
      </c>
    </row>
    <row r="3262" customFormat="false" ht="15" hidden="false" customHeight="false" outlineLevel="0" collapsed="false">
      <c r="A3262" s="0" t="n">
        <v>2699.1</v>
      </c>
      <c r="B3262" s="0" t="n">
        <v>100.03</v>
      </c>
    </row>
    <row r="3263" customFormat="false" ht="15" hidden="false" customHeight="false" outlineLevel="0" collapsed="false">
      <c r="A3263" s="0" t="n">
        <v>2700</v>
      </c>
      <c r="B3263" s="0" t="n">
        <v>102.59</v>
      </c>
    </row>
    <row r="3264" customFormat="false" ht="15" hidden="false" customHeight="false" outlineLevel="0" collapsed="false">
      <c r="A3264" s="0" t="n">
        <v>2700.9</v>
      </c>
      <c r="B3264" s="0" t="n">
        <v>100.49</v>
      </c>
    </row>
    <row r="3265" customFormat="false" ht="15" hidden="false" customHeight="false" outlineLevel="0" collapsed="false">
      <c r="A3265" s="0" t="n">
        <v>2701.8</v>
      </c>
      <c r="B3265" s="0" t="n">
        <v>102.41</v>
      </c>
    </row>
    <row r="3266" customFormat="false" ht="15" hidden="false" customHeight="false" outlineLevel="0" collapsed="false">
      <c r="A3266" s="0" t="n">
        <v>2702.7</v>
      </c>
      <c r="B3266" s="0" t="n">
        <v>100.6</v>
      </c>
    </row>
    <row r="3267" customFormat="false" ht="15" hidden="false" customHeight="false" outlineLevel="0" collapsed="false">
      <c r="A3267" s="0" t="n">
        <v>2703.6</v>
      </c>
      <c r="B3267" s="0" t="n">
        <v>101.9</v>
      </c>
    </row>
    <row r="3268" customFormat="false" ht="15" hidden="false" customHeight="false" outlineLevel="0" collapsed="false">
      <c r="A3268" s="0" t="n">
        <v>2704.5</v>
      </c>
      <c r="B3268" s="0" t="n">
        <v>100.64</v>
      </c>
    </row>
    <row r="3269" customFormat="false" ht="15" hidden="false" customHeight="false" outlineLevel="0" collapsed="false">
      <c r="A3269" s="0" t="n">
        <v>2705.4</v>
      </c>
      <c r="B3269" s="0" t="n">
        <v>101.18</v>
      </c>
    </row>
    <row r="3270" customFormat="false" ht="15" hidden="false" customHeight="false" outlineLevel="0" collapsed="false">
      <c r="A3270" s="0" t="n">
        <v>2706.3</v>
      </c>
      <c r="B3270" s="0" t="n">
        <v>99.82</v>
      </c>
    </row>
    <row r="3271" customFormat="false" ht="15" hidden="false" customHeight="false" outlineLevel="0" collapsed="false">
      <c r="A3271" s="0" t="n">
        <v>2707.2</v>
      </c>
      <c r="B3271" s="0" t="n">
        <v>102.82</v>
      </c>
    </row>
    <row r="3272" customFormat="false" ht="15" hidden="false" customHeight="false" outlineLevel="0" collapsed="false">
      <c r="A3272" s="0" t="n">
        <v>2708.1</v>
      </c>
      <c r="B3272" s="0" t="n">
        <v>100.87</v>
      </c>
    </row>
    <row r="3273" customFormat="false" ht="15" hidden="false" customHeight="false" outlineLevel="0" collapsed="false">
      <c r="A3273" s="0" t="n">
        <v>2709</v>
      </c>
      <c r="B3273" s="0" t="n">
        <v>100.53</v>
      </c>
    </row>
    <row r="3274" customFormat="false" ht="15" hidden="false" customHeight="false" outlineLevel="0" collapsed="false">
      <c r="A3274" s="0" t="n">
        <v>2709.9</v>
      </c>
      <c r="B3274" s="0" t="n">
        <v>101.02</v>
      </c>
    </row>
    <row r="3275" customFormat="false" ht="15" hidden="false" customHeight="false" outlineLevel="0" collapsed="false">
      <c r="A3275" s="0" t="n">
        <v>2710.8</v>
      </c>
      <c r="B3275" s="0" t="n">
        <v>101.31</v>
      </c>
    </row>
    <row r="3276" customFormat="false" ht="15" hidden="false" customHeight="false" outlineLevel="0" collapsed="false">
      <c r="A3276" s="0" t="n">
        <v>2711.7</v>
      </c>
      <c r="B3276" s="0" t="n">
        <v>99.67</v>
      </c>
    </row>
    <row r="3277" customFormat="false" ht="15" hidden="false" customHeight="false" outlineLevel="0" collapsed="false">
      <c r="A3277" s="0" t="n">
        <v>2712.6</v>
      </c>
      <c r="B3277" s="0" t="n">
        <v>101.53</v>
      </c>
    </row>
    <row r="3278" customFormat="false" ht="15" hidden="false" customHeight="false" outlineLevel="0" collapsed="false">
      <c r="A3278" s="0" t="n">
        <v>2713.5</v>
      </c>
      <c r="B3278" s="0" t="n">
        <v>101.15</v>
      </c>
    </row>
    <row r="3279" customFormat="false" ht="15" hidden="false" customHeight="false" outlineLevel="0" collapsed="false">
      <c r="A3279" s="0" t="n">
        <v>2714.4</v>
      </c>
      <c r="B3279" s="0" t="n">
        <v>99.79</v>
      </c>
    </row>
    <row r="3280" customFormat="false" ht="15" hidden="false" customHeight="false" outlineLevel="0" collapsed="false">
      <c r="A3280" s="0" t="n">
        <v>2715.3</v>
      </c>
      <c r="B3280" s="0" t="n">
        <v>100.55</v>
      </c>
    </row>
    <row r="3281" customFormat="false" ht="15" hidden="false" customHeight="false" outlineLevel="0" collapsed="false">
      <c r="A3281" s="0" t="n">
        <v>2716.2</v>
      </c>
      <c r="B3281" s="0" t="n">
        <v>101.41</v>
      </c>
    </row>
    <row r="3282" customFormat="false" ht="15" hidden="false" customHeight="false" outlineLevel="0" collapsed="false">
      <c r="A3282" s="0" t="n">
        <v>2717.1</v>
      </c>
      <c r="B3282" s="0" t="n">
        <v>98.62</v>
      </c>
    </row>
    <row r="3283" customFormat="false" ht="15" hidden="false" customHeight="false" outlineLevel="0" collapsed="false">
      <c r="A3283" s="0" t="n">
        <v>2718</v>
      </c>
      <c r="B3283" s="0" t="n">
        <v>100.69</v>
      </c>
    </row>
    <row r="3284" customFormat="false" ht="15" hidden="false" customHeight="false" outlineLevel="0" collapsed="false">
      <c r="A3284" s="0" t="n">
        <v>2718.9</v>
      </c>
      <c r="B3284" s="0" t="n">
        <v>100.41</v>
      </c>
    </row>
    <row r="3285" customFormat="false" ht="15" hidden="false" customHeight="false" outlineLevel="0" collapsed="false">
      <c r="A3285" s="0" t="n">
        <v>2719.8</v>
      </c>
      <c r="B3285" s="0" t="n">
        <v>101.77</v>
      </c>
    </row>
    <row r="3286" customFormat="false" ht="15" hidden="false" customHeight="false" outlineLevel="0" collapsed="false">
      <c r="A3286" s="0" t="n">
        <v>2720.7</v>
      </c>
      <c r="B3286" s="0" t="n">
        <v>100.44</v>
      </c>
    </row>
    <row r="3287" customFormat="false" ht="15" hidden="false" customHeight="false" outlineLevel="0" collapsed="false">
      <c r="A3287" s="0" t="n">
        <v>2721.6</v>
      </c>
      <c r="B3287" s="0" t="n">
        <v>101.49</v>
      </c>
    </row>
    <row r="3288" customFormat="false" ht="15" hidden="false" customHeight="false" outlineLevel="0" collapsed="false">
      <c r="A3288" s="0" t="n">
        <v>2722.5</v>
      </c>
      <c r="B3288" s="0" t="n">
        <v>101.02</v>
      </c>
    </row>
    <row r="3289" customFormat="false" ht="15" hidden="false" customHeight="false" outlineLevel="0" collapsed="false">
      <c r="A3289" s="0" t="n">
        <v>2723.4</v>
      </c>
      <c r="B3289" s="0" t="n">
        <v>99.93</v>
      </c>
    </row>
    <row r="3290" customFormat="false" ht="15" hidden="false" customHeight="false" outlineLevel="0" collapsed="false">
      <c r="A3290" s="0" t="n">
        <v>2724.3</v>
      </c>
      <c r="B3290" s="0" t="n">
        <v>102.1</v>
      </c>
    </row>
    <row r="3291" customFormat="false" ht="15" hidden="false" customHeight="false" outlineLevel="0" collapsed="false">
      <c r="A3291" s="0" t="n">
        <v>2725.2</v>
      </c>
      <c r="B3291" s="0" t="n">
        <v>101.12</v>
      </c>
    </row>
    <row r="3292" customFormat="false" ht="15" hidden="false" customHeight="false" outlineLevel="0" collapsed="false">
      <c r="A3292" s="0" t="n">
        <v>2726.1</v>
      </c>
      <c r="B3292" s="0" t="n">
        <v>100.81</v>
      </c>
    </row>
    <row r="3293" customFormat="false" ht="15" hidden="false" customHeight="false" outlineLevel="0" collapsed="false">
      <c r="A3293" s="0" t="n">
        <v>2727</v>
      </c>
      <c r="B3293" s="0" t="n">
        <v>100.58</v>
      </c>
    </row>
    <row r="3294" customFormat="false" ht="15" hidden="false" customHeight="false" outlineLevel="0" collapsed="false">
      <c r="A3294" s="0" t="n">
        <v>2727.9</v>
      </c>
      <c r="B3294" s="0" t="n">
        <v>100.25</v>
      </c>
    </row>
    <row r="3295" customFormat="false" ht="15" hidden="false" customHeight="false" outlineLevel="0" collapsed="false">
      <c r="A3295" s="0" t="n">
        <v>2728.8</v>
      </c>
      <c r="B3295" s="0" t="n">
        <v>101.54</v>
      </c>
    </row>
    <row r="3296" customFormat="false" ht="15" hidden="false" customHeight="false" outlineLevel="0" collapsed="false">
      <c r="A3296" s="0" t="n">
        <v>2729.7</v>
      </c>
      <c r="B3296" s="0" t="n">
        <v>101.41</v>
      </c>
    </row>
    <row r="3297" customFormat="false" ht="15" hidden="false" customHeight="false" outlineLevel="0" collapsed="false">
      <c r="A3297" s="0" t="n">
        <v>2730.6</v>
      </c>
      <c r="B3297" s="0" t="n">
        <v>101.27</v>
      </c>
    </row>
    <row r="3298" customFormat="false" ht="15" hidden="false" customHeight="false" outlineLevel="0" collapsed="false">
      <c r="A3298" s="0" t="n">
        <v>2731.5</v>
      </c>
      <c r="B3298" s="0" t="n">
        <v>99.7</v>
      </c>
    </row>
    <row r="3299" customFormat="false" ht="15" hidden="false" customHeight="false" outlineLevel="0" collapsed="false">
      <c r="A3299" s="0" t="n">
        <v>2732.4</v>
      </c>
      <c r="B3299" s="0" t="n">
        <v>99.46</v>
      </c>
    </row>
    <row r="3300" customFormat="false" ht="15" hidden="false" customHeight="false" outlineLevel="0" collapsed="false">
      <c r="A3300" s="0" t="n">
        <v>2733.3</v>
      </c>
      <c r="B3300" s="0" t="n">
        <v>100.47</v>
      </c>
    </row>
    <row r="3301" customFormat="false" ht="15" hidden="false" customHeight="false" outlineLevel="0" collapsed="false">
      <c r="A3301" s="0" t="n">
        <v>2734.2</v>
      </c>
      <c r="B3301" s="0" t="n">
        <v>99.82</v>
      </c>
    </row>
    <row r="3302" customFormat="false" ht="15" hidden="false" customHeight="false" outlineLevel="0" collapsed="false">
      <c r="A3302" s="0" t="n">
        <v>2735.1</v>
      </c>
      <c r="B3302" s="0" t="n">
        <v>99.57</v>
      </c>
    </row>
    <row r="3303" customFormat="false" ht="15" hidden="false" customHeight="false" outlineLevel="0" collapsed="false">
      <c r="A3303" s="0" t="n">
        <v>2736</v>
      </c>
      <c r="B3303" s="0" t="n">
        <v>101.08</v>
      </c>
    </row>
    <row r="3304" customFormat="false" ht="15" hidden="false" customHeight="false" outlineLevel="0" collapsed="false">
      <c r="A3304" s="0" t="n">
        <v>2736.9</v>
      </c>
      <c r="B3304" s="0" t="n">
        <v>101.42</v>
      </c>
    </row>
    <row r="3305" customFormat="false" ht="15" hidden="false" customHeight="false" outlineLevel="0" collapsed="false">
      <c r="A3305" s="0" t="n">
        <v>2737.8</v>
      </c>
      <c r="B3305" s="0" t="n">
        <v>101.01</v>
      </c>
    </row>
    <row r="3306" customFormat="false" ht="15" hidden="false" customHeight="false" outlineLevel="0" collapsed="false">
      <c r="A3306" s="0" t="n">
        <v>2738.7</v>
      </c>
      <c r="B3306" s="0" t="n">
        <v>99.96</v>
      </c>
    </row>
    <row r="3307" customFormat="false" ht="15" hidden="false" customHeight="false" outlineLevel="0" collapsed="false">
      <c r="A3307" s="0" t="n">
        <v>2739.6</v>
      </c>
      <c r="B3307" s="0" t="n">
        <v>100.44</v>
      </c>
    </row>
    <row r="3308" customFormat="false" ht="15" hidden="false" customHeight="false" outlineLevel="0" collapsed="false">
      <c r="A3308" s="0" t="n">
        <v>2740.5</v>
      </c>
      <c r="B3308" s="0" t="n">
        <v>98.75</v>
      </c>
    </row>
    <row r="3309" customFormat="false" ht="15" hidden="false" customHeight="false" outlineLevel="0" collapsed="false">
      <c r="A3309" s="0" t="n">
        <v>2741.4</v>
      </c>
      <c r="B3309" s="0" t="n">
        <v>99.63</v>
      </c>
    </row>
    <row r="3310" customFormat="false" ht="15" hidden="false" customHeight="false" outlineLevel="0" collapsed="false">
      <c r="A3310" s="0" t="n">
        <v>2742.3</v>
      </c>
      <c r="B3310" s="0" t="n">
        <v>100.72</v>
      </c>
    </row>
    <row r="3311" customFormat="false" ht="15" hidden="false" customHeight="false" outlineLevel="0" collapsed="false">
      <c r="A3311" s="0" t="n">
        <v>2743.2</v>
      </c>
      <c r="B3311" s="0" t="n">
        <v>99.41</v>
      </c>
    </row>
    <row r="3312" customFormat="false" ht="15" hidden="false" customHeight="false" outlineLevel="0" collapsed="false">
      <c r="A3312" s="0" t="n">
        <v>2744.1</v>
      </c>
      <c r="B3312" s="0" t="n">
        <v>99.38</v>
      </c>
    </row>
    <row r="3313" customFormat="false" ht="15" hidden="false" customHeight="false" outlineLevel="0" collapsed="false">
      <c r="A3313" s="0" t="n">
        <v>2745</v>
      </c>
      <c r="B3313" s="0" t="n">
        <v>99.32</v>
      </c>
    </row>
    <row r="3314" customFormat="false" ht="15" hidden="false" customHeight="false" outlineLevel="0" collapsed="false">
      <c r="A3314" s="0" t="n">
        <v>2745.9</v>
      </c>
      <c r="B3314" s="0" t="n">
        <v>100.12</v>
      </c>
    </row>
    <row r="3315" customFormat="false" ht="15" hidden="false" customHeight="false" outlineLevel="0" collapsed="false">
      <c r="A3315" s="0" t="n">
        <v>2746.8</v>
      </c>
      <c r="B3315" s="0" t="n">
        <v>100.5</v>
      </c>
    </row>
    <row r="3316" customFormat="false" ht="15" hidden="false" customHeight="false" outlineLevel="0" collapsed="false">
      <c r="A3316" s="0" t="n">
        <v>2747.7</v>
      </c>
      <c r="B3316" s="0" t="n">
        <v>98.92</v>
      </c>
    </row>
    <row r="3317" customFormat="false" ht="15" hidden="false" customHeight="false" outlineLevel="0" collapsed="false">
      <c r="A3317" s="0" t="n">
        <v>2748.6</v>
      </c>
      <c r="B3317" s="0" t="n">
        <v>99.84</v>
      </c>
    </row>
    <row r="3318" customFormat="false" ht="15" hidden="false" customHeight="false" outlineLevel="0" collapsed="false">
      <c r="A3318" s="0" t="n">
        <v>2749.5</v>
      </c>
      <c r="B3318" s="0" t="n">
        <v>100.43</v>
      </c>
    </row>
    <row r="3319" customFormat="false" ht="15" hidden="false" customHeight="false" outlineLevel="0" collapsed="false">
      <c r="A3319" s="0" t="n">
        <v>2750.4</v>
      </c>
      <c r="B3319" s="0" t="n">
        <v>99.88</v>
      </c>
    </row>
    <row r="3320" customFormat="false" ht="15" hidden="false" customHeight="false" outlineLevel="0" collapsed="false">
      <c r="A3320" s="0" t="n">
        <v>2751.3</v>
      </c>
      <c r="B3320" s="0" t="n">
        <v>100.38</v>
      </c>
    </row>
    <row r="3321" customFormat="false" ht="15" hidden="false" customHeight="false" outlineLevel="0" collapsed="false">
      <c r="A3321" s="0" t="n">
        <v>2752.2</v>
      </c>
      <c r="B3321" s="0" t="n">
        <v>100.45</v>
      </c>
    </row>
    <row r="3322" customFormat="false" ht="15" hidden="false" customHeight="false" outlineLevel="0" collapsed="false">
      <c r="A3322" s="0" t="n">
        <v>2753.1</v>
      </c>
      <c r="B3322" s="0" t="n">
        <v>99.55</v>
      </c>
    </row>
    <row r="3323" customFormat="false" ht="15" hidden="false" customHeight="false" outlineLevel="0" collapsed="false">
      <c r="A3323" s="0" t="n">
        <v>2754</v>
      </c>
      <c r="B3323" s="0" t="n">
        <v>101.6</v>
      </c>
    </row>
    <row r="3324" customFormat="false" ht="15" hidden="false" customHeight="false" outlineLevel="0" collapsed="false">
      <c r="A3324" s="0" t="n">
        <v>2754.9</v>
      </c>
      <c r="B3324" s="0" t="n">
        <v>101.99</v>
      </c>
    </row>
    <row r="3325" customFormat="false" ht="15" hidden="false" customHeight="false" outlineLevel="0" collapsed="false">
      <c r="A3325" s="0" t="n">
        <v>2755.8</v>
      </c>
      <c r="B3325" s="0" t="n">
        <v>99.42</v>
      </c>
    </row>
    <row r="3326" customFormat="false" ht="15" hidden="false" customHeight="false" outlineLevel="0" collapsed="false">
      <c r="A3326" s="0" t="n">
        <v>2756.7</v>
      </c>
      <c r="B3326" s="0" t="n">
        <v>99.44</v>
      </c>
    </row>
    <row r="3327" customFormat="false" ht="15" hidden="false" customHeight="false" outlineLevel="0" collapsed="false">
      <c r="A3327" s="0" t="n">
        <v>2757.6</v>
      </c>
      <c r="B3327" s="0" t="n">
        <v>99.53</v>
      </c>
    </row>
    <row r="3328" customFormat="false" ht="15" hidden="false" customHeight="false" outlineLevel="0" collapsed="false">
      <c r="A3328" s="0" t="n">
        <v>2758.5</v>
      </c>
      <c r="B3328" s="0" t="n">
        <v>101.13</v>
      </c>
    </row>
    <row r="3329" customFormat="false" ht="15" hidden="false" customHeight="false" outlineLevel="0" collapsed="false">
      <c r="A3329" s="0" t="n">
        <v>2759.4</v>
      </c>
      <c r="B3329" s="0" t="n">
        <v>100.21</v>
      </c>
    </row>
    <row r="3330" customFormat="false" ht="15" hidden="false" customHeight="false" outlineLevel="0" collapsed="false">
      <c r="A3330" s="0" t="n">
        <v>2760.3</v>
      </c>
      <c r="B3330" s="0" t="n">
        <v>101.55</v>
      </c>
    </row>
    <row r="3331" customFormat="false" ht="15" hidden="false" customHeight="false" outlineLevel="0" collapsed="false">
      <c r="A3331" s="0" t="n">
        <v>2761.2</v>
      </c>
      <c r="B3331" s="0" t="n">
        <v>100.48</v>
      </c>
    </row>
    <row r="3332" customFormat="false" ht="15" hidden="false" customHeight="false" outlineLevel="0" collapsed="false">
      <c r="A3332" s="0" t="n">
        <v>2762.1</v>
      </c>
      <c r="B3332" s="0" t="n">
        <v>98.89</v>
      </c>
    </row>
    <row r="3333" customFormat="false" ht="15" hidden="false" customHeight="false" outlineLevel="0" collapsed="false">
      <c r="A3333" s="0" t="n">
        <v>2763</v>
      </c>
      <c r="B3333" s="0" t="n">
        <v>99.92</v>
      </c>
    </row>
    <row r="3334" customFormat="false" ht="15" hidden="false" customHeight="false" outlineLevel="0" collapsed="false">
      <c r="A3334" s="0" t="n">
        <v>2763.9</v>
      </c>
      <c r="B3334" s="0" t="n">
        <v>98.99</v>
      </c>
    </row>
    <row r="3335" customFormat="false" ht="15" hidden="false" customHeight="false" outlineLevel="0" collapsed="false">
      <c r="A3335" s="0" t="n">
        <v>2764.8</v>
      </c>
      <c r="B3335" s="0" t="n">
        <v>98.96</v>
      </c>
    </row>
    <row r="3336" customFormat="false" ht="15" hidden="false" customHeight="false" outlineLevel="0" collapsed="false">
      <c r="A3336" s="0" t="n">
        <v>2765.7</v>
      </c>
      <c r="B3336" s="0" t="n">
        <v>99.08</v>
      </c>
    </row>
    <row r="3337" customFormat="false" ht="15" hidden="false" customHeight="false" outlineLevel="0" collapsed="false">
      <c r="A3337" s="0" t="n">
        <v>2766.6</v>
      </c>
      <c r="B3337" s="0" t="n">
        <v>99.69</v>
      </c>
    </row>
    <row r="3338" customFormat="false" ht="15" hidden="false" customHeight="false" outlineLevel="0" collapsed="false">
      <c r="A3338" s="0" t="n">
        <v>2767.5</v>
      </c>
      <c r="B3338" s="0" t="n">
        <v>99.3</v>
      </c>
    </row>
    <row r="3339" customFormat="false" ht="15" hidden="false" customHeight="false" outlineLevel="0" collapsed="false">
      <c r="A3339" s="0" t="n">
        <v>2768.4</v>
      </c>
      <c r="B3339" s="0" t="n">
        <v>98.12</v>
      </c>
    </row>
    <row r="3340" customFormat="false" ht="15" hidden="false" customHeight="false" outlineLevel="0" collapsed="false">
      <c r="A3340" s="0" t="n">
        <v>2769.3</v>
      </c>
      <c r="B3340" s="0" t="n">
        <v>98.82</v>
      </c>
    </row>
    <row r="3341" customFormat="false" ht="15" hidden="false" customHeight="false" outlineLevel="0" collapsed="false">
      <c r="A3341" s="0" t="n">
        <v>2770.2</v>
      </c>
      <c r="B3341" s="0" t="n">
        <v>100.21</v>
      </c>
    </row>
    <row r="3342" customFormat="false" ht="15" hidden="false" customHeight="false" outlineLevel="0" collapsed="false">
      <c r="A3342" s="0" t="n">
        <v>2771.1</v>
      </c>
      <c r="B3342" s="0" t="n">
        <v>99.02</v>
      </c>
    </row>
    <row r="3343" customFormat="false" ht="15" hidden="false" customHeight="false" outlineLevel="0" collapsed="false">
      <c r="A3343" s="0" t="n">
        <v>2772</v>
      </c>
      <c r="B3343" s="0" t="n">
        <v>100.48</v>
      </c>
    </row>
    <row r="3344" customFormat="false" ht="15" hidden="false" customHeight="false" outlineLevel="0" collapsed="false">
      <c r="A3344" s="0" t="n">
        <v>2772.9</v>
      </c>
      <c r="B3344" s="0" t="n">
        <v>98.81</v>
      </c>
    </row>
    <row r="3345" customFormat="false" ht="15" hidden="false" customHeight="false" outlineLevel="0" collapsed="false">
      <c r="A3345" s="0" t="n">
        <v>2773.8</v>
      </c>
      <c r="B3345" s="0" t="n">
        <v>100.65</v>
      </c>
    </row>
    <row r="3346" customFormat="false" ht="15" hidden="false" customHeight="false" outlineLevel="0" collapsed="false">
      <c r="A3346" s="0" t="n">
        <v>2774.7</v>
      </c>
      <c r="B3346" s="0" t="n">
        <v>99.02</v>
      </c>
    </row>
    <row r="3347" customFormat="false" ht="15" hidden="false" customHeight="false" outlineLevel="0" collapsed="false">
      <c r="A3347" s="0" t="n">
        <v>2775.6</v>
      </c>
      <c r="B3347" s="0" t="n">
        <v>99.27</v>
      </c>
    </row>
    <row r="3348" customFormat="false" ht="15" hidden="false" customHeight="false" outlineLevel="0" collapsed="false">
      <c r="A3348" s="0" t="n">
        <v>2776.5</v>
      </c>
      <c r="B3348" s="0" t="n">
        <v>99.24</v>
      </c>
    </row>
    <row r="3349" customFormat="false" ht="15" hidden="false" customHeight="false" outlineLevel="0" collapsed="false">
      <c r="A3349" s="0" t="n">
        <v>2777.4</v>
      </c>
      <c r="B3349" s="0" t="n">
        <v>101.02</v>
      </c>
    </row>
    <row r="3350" customFormat="false" ht="15" hidden="false" customHeight="false" outlineLevel="0" collapsed="false">
      <c r="A3350" s="0" t="n">
        <v>2778.3</v>
      </c>
      <c r="B3350" s="0" t="n">
        <v>98.24</v>
      </c>
    </row>
    <row r="3351" customFormat="false" ht="15" hidden="false" customHeight="false" outlineLevel="0" collapsed="false">
      <c r="A3351" s="0" t="n">
        <v>2779.2</v>
      </c>
      <c r="B3351" s="0" t="n">
        <v>99.34</v>
      </c>
    </row>
    <row r="3352" customFormat="false" ht="15" hidden="false" customHeight="false" outlineLevel="0" collapsed="false">
      <c r="A3352" s="0" t="n">
        <v>2780.1</v>
      </c>
      <c r="B3352" s="0" t="n">
        <v>99.19</v>
      </c>
    </row>
    <row r="3353" customFormat="false" ht="15" hidden="false" customHeight="false" outlineLevel="0" collapsed="false">
      <c r="A3353" s="0" t="n">
        <v>2781</v>
      </c>
      <c r="B3353" s="0" t="n">
        <v>100.56</v>
      </c>
    </row>
    <row r="3354" customFormat="false" ht="15" hidden="false" customHeight="false" outlineLevel="0" collapsed="false">
      <c r="A3354" s="0" t="n">
        <v>2781.9</v>
      </c>
      <c r="B3354" s="0" t="n">
        <v>100.26</v>
      </c>
    </row>
    <row r="3355" customFormat="false" ht="15" hidden="false" customHeight="false" outlineLevel="0" collapsed="false">
      <c r="A3355" s="0" t="n">
        <v>2782.8</v>
      </c>
      <c r="B3355" s="0" t="n">
        <v>98.31</v>
      </c>
    </row>
    <row r="3356" customFormat="false" ht="15" hidden="false" customHeight="false" outlineLevel="0" collapsed="false">
      <c r="A3356" s="0" t="n">
        <v>2783.7</v>
      </c>
      <c r="B3356" s="0" t="n">
        <v>99.31</v>
      </c>
    </row>
    <row r="3357" customFormat="false" ht="15" hidden="false" customHeight="false" outlineLevel="0" collapsed="false">
      <c r="A3357" s="0" t="n">
        <v>2784.6</v>
      </c>
      <c r="B3357" s="0" t="n">
        <v>98.8</v>
      </c>
    </row>
    <row r="3358" customFormat="false" ht="15" hidden="false" customHeight="false" outlineLevel="0" collapsed="false">
      <c r="A3358" s="0" t="n">
        <v>2785.5</v>
      </c>
      <c r="B3358" s="0" t="n">
        <v>100.43</v>
      </c>
    </row>
    <row r="3359" customFormat="false" ht="15" hidden="false" customHeight="false" outlineLevel="0" collapsed="false">
      <c r="A3359" s="0" t="n">
        <v>2786.4</v>
      </c>
      <c r="B3359" s="0" t="n">
        <v>98.54</v>
      </c>
    </row>
    <row r="3360" customFormat="false" ht="15" hidden="false" customHeight="false" outlineLevel="0" collapsed="false">
      <c r="A3360" s="0" t="n">
        <v>2787.3</v>
      </c>
      <c r="B3360" s="0" t="n">
        <v>98.49</v>
      </c>
    </row>
    <row r="3361" customFormat="false" ht="15" hidden="false" customHeight="false" outlineLevel="0" collapsed="false">
      <c r="A3361" s="0" t="n">
        <v>2788.2</v>
      </c>
      <c r="B3361" s="0" t="n">
        <v>100.16</v>
      </c>
    </row>
    <row r="3362" customFormat="false" ht="15" hidden="false" customHeight="false" outlineLevel="0" collapsed="false">
      <c r="A3362" s="0" t="n">
        <v>2789.1</v>
      </c>
      <c r="B3362" s="0" t="n">
        <v>99.81</v>
      </c>
    </row>
    <row r="3363" customFormat="false" ht="15" hidden="false" customHeight="false" outlineLevel="0" collapsed="false">
      <c r="A3363" s="0" t="n">
        <v>2790</v>
      </c>
      <c r="B3363" s="0" t="n">
        <v>100.47</v>
      </c>
    </row>
    <row r="3364" customFormat="false" ht="15" hidden="false" customHeight="false" outlineLevel="0" collapsed="false">
      <c r="A3364" s="0" t="n">
        <v>2790.9</v>
      </c>
      <c r="B3364" s="0" t="n">
        <v>99.46</v>
      </c>
    </row>
    <row r="3365" customFormat="false" ht="15" hidden="false" customHeight="false" outlineLevel="0" collapsed="false">
      <c r="A3365" s="0" t="n">
        <v>2791.8</v>
      </c>
      <c r="B3365" s="0" t="n">
        <v>99.35</v>
      </c>
    </row>
    <row r="3366" customFormat="false" ht="15" hidden="false" customHeight="false" outlineLevel="0" collapsed="false">
      <c r="A3366" s="0" t="n">
        <v>2792.7</v>
      </c>
      <c r="B3366" s="0" t="n">
        <v>99.59</v>
      </c>
    </row>
    <row r="3367" customFormat="false" ht="15" hidden="false" customHeight="false" outlineLevel="0" collapsed="false">
      <c r="A3367" s="0" t="n">
        <v>2793.6</v>
      </c>
      <c r="B3367" s="0" t="n">
        <v>99.95</v>
      </c>
    </row>
    <row r="3368" customFormat="false" ht="15" hidden="false" customHeight="false" outlineLevel="0" collapsed="false">
      <c r="A3368" s="0" t="n">
        <v>2794.5</v>
      </c>
      <c r="B3368" s="0" t="n">
        <v>99.38</v>
      </c>
    </row>
    <row r="3369" customFormat="false" ht="15" hidden="false" customHeight="false" outlineLevel="0" collapsed="false">
      <c r="A3369" s="0" t="n">
        <v>2795.4</v>
      </c>
      <c r="B3369" s="0" t="n">
        <v>99.61</v>
      </c>
    </row>
    <row r="3370" customFormat="false" ht="15" hidden="false" customHeight="false" outlineLevel="0" collapsed="false">
      <c r="A3370" s="0" t="n">
        <v>2796.3</v>
      </c>
      <c r="B3370" s="0" t="n">
        <v>99.2</v>
      </c>
    </row>
    <row r="3371" customFormat="false" ht="15" hidden="false" customHeight="false" outlineLevel="0" collapsed="false">
      <c r="A3371" s="0" t="n">
        <v>2797.2</v>
      </c>
      <c r="B3371" s="0" t="n">
        <v>101.03</v>
      </c>
    </row>
    <row r="3372" customFormat="false" ht="15" hidden="false" customHeight="false" outlineLevel="0" collapsed="false">
      <c r="A3372" s="0" t="n">
        <v>2798.1</v>
      </c>
      <c r="B3372" s="0" t="n">
        <v>99.36</v>
      </c>
    </row>
    <row r="3373" customFormat="false" ht="15" hidden="false" customHeight="false" outlineLevel="0" collapsed="false">
      <c r="A3373" s="0" t="n">
        <v>2799</v>
      </c>
      <c r="B3373" s="0" t="n">
        <v>100.14</v>
      </c>
    </row>
    <row r="3374" customFormat="false" ht="15" hidden="false" customHeight="false" outlineLevel="0" collapsed="false">
      <c r="A3374" s="0" t="n">
        <v>2799.9</v>
      </c>
      <c r="B3374" s="0" t="n">
        <v>97.04</v>
      </c>
    </row>
    <row r="3375" customFormat="false" ht="15" hidden="false" customHeight="false" outlineLevel="0" collapsed="false">
      <c r="A3375" s="0" t="n">
        <v>2800.8</v>
      </c>
      <c r="B3375" s="0" t="n">
        <v>99.22</v>
      </c>
    </row>
    <row r="3376" customFormat="false" ht="15" hidden="false" customHeight="false" outlineLevel="0" collapsed="false">
      <c r="A3376" s="0" t="n">
        <v>2801.7</v>
      </c>
      <c r="B3376" s="0" t="n">
        <v>98.6</v>
      </c>
    </row>
    <row r="3377" customFormat="false" ht="15" hidden="false" customHeight="false" outlineLevel="0" collapsed="false">
      <c r="A3377" s="0" t="n">
        <v>2802.6</v>
      </c>
      <c r="B3377" s="0" t="n">
        <v>99.44</v>
      </c>
    </row>
    <row r="3378" customFormat="false" ht="15" hidden="false" customHeight="false" outlineLevel="0" collapsed="false">
      <c r="A3378" s="0" t="n">
        <v>2803.5</v>
      </c>
      <c r="B3378" s="0" t="n">
        <v>99.18</v>
      </c>
    </row>
    <row r="3379" customFormat="false" ht="15" hidden="false" customHeight="false" outlineLevel="0" collapsed="false">
      <c r="A3379" s="0" t="n">
        <v>2804.4</v>
      </c>
      <c r="B3379" s="0" t="n">
        <v>99.68</v>
      </c>
    </row>
    <row r="3380" customFormat="false" ht="15" hidden="false" customHeight="false" outlineLevel="0" collapsed="false">
      <c r="A3380" s="0" t="n">
        <v>2805.3</v>
      </c>
      <c r="B3380" s="0" t="n">
        <v>99.97</v>
      </c>
    </row>
    <row r="3381" customFormat="false" ht="15" hidden="false" customHeight="false" outlineLevel="0" collapsed="false">
      <c r="A3381" s="0" t="n">
        <v>2806.2</v>
      </c>
      <c r="B3381" s="0" t="n">
        <v>100.54</v>
      </c>
    </row>
    <row r="3382" customFormat="false" ht="15" hidden="false" customHeight="false" outlineLevel="0" collapsed="false">
      <c r="A3382" s="0" t="n">
        <v>2807.1</v>
      </c>
      <c r="B3382" s="0" t="n">
        <v>100.56</v>
      </c>
    </row>
    <row r="3383" customFormat="false" ht="15" hidden="false" customHeight="false" outlineLevel="0" collapsed="false">
      <c r="A3383" s="0" t="n">
        <v>2808</v>
      </c>
      <c r="B3383" s="0" t="n">
        <v>99.56</v>
      </c>
    </row>
    <row r="3384" customFormat="false" ht="15" hidden="false" customHeight="false" outlineLevel="0" collapsed="false">
      <c r="A3384" s="0" t="n">
        <v>2808.9</v>
      </c>
      <c r="B3384" s="0" t="n">
        <v>98.33</v>
      </c>
    </row>
    <row r="3385" customFormat="false" ht="15" hidden="false" customHeight="false" outlineLevel="0" collapsed="false">
      <c r="A3385" s="0" t="n">
        <v>2809.8</v>
      </c>
      <c r="B3385" s="0" t="n">
        <v>98.66</v>
      </c>
    </row>
    <row r="3386" customFormat="false" ht="15" hidden="false" customHeight="false" outlineLevel="0" collapsed="false">
      <c r="A3386" s="0" t="n">
        <v>2810.7</v>
      </c>
      <c r="B3386" s="0" t="n">
        <v>98.82</v>
      </c>
    </row>
    <row r="3387" customFormat="false" ht="15" hidden="false" customHeight="false" outlineLevel="0" collapsed="false">
      <c r="A3387" s="0" t="n">
        <v>2811.6</v>
      </c>
      <c r="B3387" s="0" t="n">
        <v>97.39</v>
      </c>
    </row>
    <row r="3388" customFormat="false" ht="15" hidden="false" customHeight="false" outlineLevel="0" collapsed="false">
      <c r="A3388" s="0" t="n">
        <v>2812.5</v>
      </c>
      <c r="B3388" s="0" t="n">
        <v>98.96</v>
      </c>
    </row>
    <row r="3389" customFormat="false" ht="15" hidden="false" customHeight="false" outlineLevel="0" collapsed="false">
      <c r="A3389" s="0" t="n">
        <v>2813.4</v>
      </c>
      <c r="B3389" s="0" t="n">
        <v>98.73</v>
      </c>
    </row>
    <row r="3390" customFormat="false" ht="15" hidden="false" customHeight="false" outlineLevel="0" collapsed="false">
      <c r="A3390" s="0" t="n">
        <v>2814.3</v>
      </c>
      <c r="B3390" s="0" t="n">
        <v>98.24</v>
      </c>
    </row>
    <row r="3391" customFormat="false" ht="15" hidden="false" customHeight="false" outlineLevel="0" collapsed="false">
      <c r="A3391" s="0" t="n">
        <v>2815.2</v>
      </c>
      <c r="B3391" s="0" t="n">
        <v>99.36</v>
      </c>
    </row>
    <row r="3392" customFormat="false" ht="15" hidden="false" customHeight="false" outlineLevel="0" collapsed="false">
      <c r="A3392" s="0" t="n">
        <v>2816.1</v>
      </c>
      <c r="B3392" s="0" t="n">
        <v>98.4</v>
      </c>
    </row>
    <row r="3393" customFormat="false" ht="15" hidden="false" customHeight="false" outlineLevel="0" collapsed="false">
      <c r="A3393" s="0" t="n">
        <v>2817</v>
      </c>
      <c r="B3393" s="0" t="n">
        <v>98.06</v>
      </c>
    </row>
    <row r="3394" customFormat="false" ht="15" hidden="false" customHeight="false" outlineLevel="0" collapsed="false">
      <c r="A3394" s="0" t="n">
        <v>2817.9</v>
      </c>
      <c r="B3394" s="0" t="n">
        <v>97.59</v>
      </c>
    </row>
    <row r="3395" customFormat="false" ht="15" hidden="false" customHeight="false" outlineLevel="0" collapsed="false">
      <c r="A3395" s="0" t="n">
        <v>2818.8</v>
      </c>
      <c r="B3395" s="0" t="n">
        <v>98.06</v>
      </c>
    </row>
    <row r="3396" customFormat="false" ht="15" hidden="false" customHeight="false" outlineLevel="0" collapsed="false">
      <c r="A3396" s="0" t="n">
        <v>2819.7</v>
      </c>
      <c r="B3396" s="0" t="n">
        <v>99.27</v>
      </c>
    </row>
    <row r="3397" customFormat="false" ht="15" hidden="false" customHeight="false" outlineLevel="0" collapsed="false">
      <c r="A3397" s="0" t="n">
        <v>2820.6</v>
      </c>
      <c r="B3397" s="0" t="n">
        <v>98.08</v>
      </c>
    </row>
    <row r="3398" customFormat="false" ht="15" hidden="false" customHeight="false" outlineLevel="0" collapsed="false">
      <c r="A3398" s="0" t="n">
        <v>2821.5</v>
      </c>
      <c r="B3398" s="0" t="n">
        <v>100.67</v>
      </c>
    </row>
    <row r="3399" customFormat="false" ht="15" hidden="false" customHeight="false" outlineLevel="0" collapsed="false">
      <c r="A3399" s="0" t="n">
        <v>2822.4</v>
      </c>
      <c r="B3399" s="0" t="n">
        <v>98.83</v>
      </c>
    </row>
    <row r="3400" customFormat="false" ht="15" hidden="false" customHeight="false" outlineLevel="0" collapsed="false">
      <c r="A3400" s="0" t="n">
        <v>2823.3</v>
      </c>
      <c r="B3400" s="0" t="n">
        <v>99.16</v>
      </c>
    </row>
    <row r="3401" customFormat="false" ht="15" hidden="false" customHeight="false" outlineLevel="0" collapsed="false">
      <c r="A3401" s="0" t="n">
        <v>2824.2</v>
      </c>
      <c r="B3401" s="0" t="n">
        <v>100.11</v>
      </c>
    </row>
    <row r="3402" customFormat="false" ht="15" hidden="false" customHeight="false" outlineLevel="0" collapsed="false">
      <c r="A3402" s="0" t="n">
        <v>2825.1</v>
      </c>
      <c r="B3402" s="0" t="n">
        <v>98.76</v>
      </c>
    </row>
    <row r="3403" customFormat="false" ht="15" hidden="false" customHeight="false" outlineLevel="0" collapsed="false">
      <c r="A3403" s="0" t="n">
        <v>2826</v>
      </c>
      <c r="B3403" s="0" t="n">
        <v>97.67</v>
      </c>
    </row>
    <row r="3404" customFormat="false" ht="15" hidden="false" customHeight="false" outlineLevel="0" collapsed="false">
      <c r="A3404" s="0" t="n">
        <v>2826.9</v>
      </c>
      <c r="B3404" s="0" t="n">
        <v>98.57</v>
      </c>
    </row>
    <row r="3405" customFormat="false" ht="15" hidden="false" customHeight="false" outlineLevel="0" collapsed="false">
      <c r="A3405" s="0" t="n">
        <v>2827.8</v>
      </c>
      <c r="B3405" s="0" t="n">
        <v>98</v>
      </c>
    </row>
    <row r="3406" customFormat="false" ht="15" hidden="false" customHeight="false" outlineLevel="0" collapsed="false">
      <c r="A3406" s="0" t="n">
        <v>2828.7</v>
      </c>
      <c r="B3406" s="0" t="n">
        <v>99.68</v>
      </c>
    </row>
    <row r="3407" customFormat="false" ht="15" hidden="false" customHeight="false" outlineLevel="0" collapsed="false">
      <c r="A3407" s="0" t="n">
        <v>2829.6</v>
      </c>
      <c r="B3407" s="0" t="n">
        <v>98.59</v>
      </c>
    </row>
    <row r="3408" customFormat="false" ht="15" hidden="false" customHeight="false" outlineLevel="0" collapsed="false">
      <c r="A3408" s="0" t="n">
        <v>2830.5</v>
      </c>
      <c r="B3408" s="0" t="n">
        <v>99.19</v>
      </c>
    </row>
    <row r="3409" customFormat="false" ht="15" hidden="false" customHeight="false" outlineLevel="0" collapsed="false">
      <c r="A3409" s="0" t="n">
        <v>2831.4</v>
      </c>
      <c r="B3409" s="0" t="n">
        <v>97.31</v>
      </c>
    </row>
    <row r="3410" customFormat="false" ht="15" hidden="false" customHeight="false" outlineLevel="0" collapsed="false">
      <c r="A3410" s="0" t="n">
        <v>2832.3</v>
      </c>
      <c r="B3410" s="0" t="n">
        <v>99.76</v>
      </c>
    </row>
    <row r="3411" customFormat="false" ht="15" hidden="false" customHeight="false" outlineLevel="0" collapsed="false">
      <c r="A3411" s="0" t="n">
        <v>2833.2</v>
      </c>
      <c r="B3411" s="0" t="n">
        <v>99.33</v>
      </c>
    </row>
    <row r="3412" customFormat="false" ht="15" hidden="false" customHeight="false" outlineLevel="0" collapsed="false">
      <c r="A3412" s="0" t="n">
        <v>2834.1</v>
      </c>
      <c r="B3412" s="0" t="n">
        <v>99.1</v>
      </c>
    </row>
    <row r="3413" customFormat="false" ht="15" hidden="false" customHeight="false" outlineLevel="0" collapsed="false">
      <c r="A3413" s="0" t="n">
        <v>2835</v>
      </c>
      <c r="B3413" s="0" t="n">
        <v>98.73</v>
      </c>
    </row>
    <row r="3414" customFormat="false" ht="15" hidden="false" customHeight="false" outlineLevel="0" collapsed="false">
      <c r="A3414" s="0" t="n">
        <v>2835.9</v>
      </c>
      <c r="B3414" s="0" t="n">
        <v>98.46</v>
      </c>
    </row>
    <row r="3415" customFormat="false" ht="15" hidden="false" customHeight="false" outlineLevel="0" collapsed="false">
      <c r="A3415" s="0" t="n">
        <v>2836.8</v>
      </c>
      <c r="B3415" s="0" t="n">
        <v>98.71</v>
      </c>
    </row>
    <row r="3416" customFormat="false" ht="15" hidden="false" customHeight="false" outlineLevel="0" collapsed="false">
      <c r="A3416" s="0" t="n">
        <v>2837.7</v>
      </c>
      <c r="B3416" s="0" t="n">
        <v>99.48</v>
      </c>
    </row>
    <row r="3417" customFormat="false" ht="15" hidden="false" customHeight="false" outlineLevel="0" collapsed="false">
      <c r="A3417" s="0" t="n">
        <v>2838.6</v>
      </c>
      <c r="B3417" s="0" t="n">
        <v>99.67</v>
      </c>
    </row>
    <row r="3418" customFormat="false" ht="15" hidden="false" customHeight="false" outlineLevel="0" collapsed="false">
      <c r="A3418" s="0" t="n">
        <v>2839.5</v>
      </c>
      <c r="B3418" s="0" t="n">
        <v>99.37</v>
      </c>
    </row>
    <row r="3419" customFormat="false" ht="15" hidden="false" customHeight="false" outlineLevel="0" collapsed="false">
      <c r="A3419" s="0" t="n">
        <v>2840.4</v>
      </c>
      <c r="B3419" s="0" t="n">
        <v>99.4</v>
      </c>
    </row>
    <row r="3420" customFormat="false" ht="15" hidden="false" customHeight="false" outlineLevel="0" collapsed="false">
      <c r="A3420" s="0" t="n">
        <v>2841.3</v>
      </c>
      <c r="B3420" s="0" t="n">
        <v>99.33</v>
      </c>
    </row>
    <row r="3421" customFormat="false" ht="15" hidden="false" customHeight="false" outlineLevel="0" collapsed="false">
      <c r="A3421" s="0" t="n">
        <v>2842.2</v>
      </c>
      <c r="B3421" s="0" t="n">
        <v>98.77</v>
      </c>
    </row>
    <row r="3422" customFormat="false" ht="15" hidden="false" customHeight="false" outlineLevel="0" collapsed="false">
      <c r="A3422" s="0" t="n">
        <v>2843.1</v>
      </c>
      <c r="B3422" s="0" t="n">
        <v>99.72</v>
      </c>
    </row>
    <row r="3423" customFormat="false" ht="15" hidden="false" customHeight="false" outlineLevel="0" collapsed="false">
      <c r="A3423" s="0" t="n">
        <v>2844</v>
      </c>
      <c r="B3423" s="0" t="n">
        <v>97.75</v>
      </c>
    </row>
    <row r="3424" customFormat="false" ht="15" hidden="false" customHeight="false" outlineLevel="0" collapsed="false">
      <c r="A3424" s="0" t="n">
        <v>2844.9</v>
      </c>
      <c r="B3424" s="0" t="n">
        <v>100.88</v>
      </c>
    </row>
    <row r="3425" customFormat="false" ht="15" hidden="false" customHeight="false" outlineLevel="0" collapsed="false">
      <c r="A3425" s="0" t="n">
        <v>2845.8</v>
      </c>
      <c r="B3425" s="0" t="n">
        <v>99.51</v>
      </c>
    </row>
    <row r="3426" customFormat="false" ht="15" hidden="false" customHeight="false" outlineLevel="0" collapsed="false">
      <c r="A3426" s="0" t="n">
        <v>2846.7</v>
      </c>
      <c r="B3426" s="0" t="n">
        <v>97.81</v>
      </c>
    </row>
    <row r="3427" customFormat="false" ht="15" hidden="false" customHeight="false" outlineLevel="0" collapsed="false">
      <c r="A3427" s="0" t="n">
        <v>2847.6</v>
      </c>
      <c r="B3427" s="0" t="n">
        <v>100.67</v>
      </c>
    </row>
    <row r="3428" customFormat="false" ht="15" hidden="false" customHeight="false" outlineLevel="0" collapsed="false">
      <c r="A3428" s="0" t="n">
        <v>2848.5</v>
      </c>
      <c r="B3428" s="0" t="n">
        <v>97.41</v>
      </c>
    </row>
    <row r="3429" customFormat="false" ht="15" hidden="false" customHeight="false" outlineLevel="0" collapsed="false">
      <c r="A3429" s="0" t="n">
        <v>2849.4</v>
      </c>
      <c r="B3429" s="0" t="n">
        <v>99.79</v>
      </c>
    </row>
    <row r="3430" customFormat="false" ht="15" hidden="false" customHeight="false" outlineLevel="0" collapsed="false">
      <c r="A3430" s="0" t="n">
        <v>2850.3</v>
      </c>
      <c r="B3430" s="0" t="n">
        <v>97.41</v>
      </c>
    </row>
    <row r="3431" customFormat="false" ht="15" hidden="false" customHeight="false" outlineLevel="0" collapsed="false">
      <c r="A3431" s="0" t="n">
        <v>2851.2</v>
      </c>
      <c r="B3431" s="0" t="n">
        <v>98.43</v>
      </c>
    </row>
    <row r="3432" customFormat="false" ht="15" hidden="false" customHeight="false" outlineLevel="0" collapsed="false">
      <c r="A3432" s="0" t="n">
        <v>2852.1</v>
      </c>
      <c r="B3432" s="0" t="n">
        <v>99.31</v>
      </c>
    </row>
    <row r="3433" customFormat="false" ht="15" hidden="false" customHeight="false" outlineLevel="0" collapsed="false">
      <c r="A3433" s="0" t="n">
        <v>2853</v>
      </c>
      <c r="B3433" s="0" t="n">
        <v>98.44</v>
      </c>
    </row>
    <row r="3434" customFormat="false" ht="15" hidden="false" customHeight="false" outlineLevel="0" collapsed="false">
      <c r="A3434" s="0" t="n">
        <v>2853.9</v>
      </c>
      <c r="B3434" s="0" t="n">
        <v>98.6</v>
      </c>
    </row>
    <row r="3435" customFormat="false" ht="15" hidden="false" customHeight="false" outlineLevel="0" collapsed="false">
      <c r="A3435" s="0" t="n">
        <v>2854.8</v>
      </c>
      <c r="B3435" s="0" t="n">
        <v>97.81</v>
      </c>
    </row>
    <row r="3436" customFormat="false" ht="15" hidden="false" customHeight="false" outlineLevel="0" collapsed="false">
      <c r="A3436" s="0" t="n">
        <v>2855.7</v>
      </c>
      <c r="B3436" s="0" t="n">
        <v>99.22</v>
      </c>
    </row>
    <row r="3437" customFormat="false" ht="15" hidden="false" customHeight="false" outlineLevel="0" collapsed="false">
      <c r="A3437" s="0" t="n">
        <v>2856.6</v>
      </c>
      <c r="B3437" s="0" t="n">
        <v>98.06</v>
      </c>
    </row>
    <row r="3438" customFormat="false" ht="15" hidden="false" customHeight="false" outlineLevel="0" collapsed="false">
      <c r="A3438" s="0" t="n">
        <v>2857.5</v>
      </c>
      <c r="B3438" s="0" t="n">
        <v>98.32</v>
      </c>
    </row>
    <row r="3439" customFormat="false" ht="15" hidden="false" customHeight="false" outlineLevel="0" collapsed="false">
      <c r="A3439" s="0" t="n">
        <v>2858.4</v>
      </c>
      <c r="B3439" s="0" t="n">
        <v>98.68</v>
      </c>
    </row>
    <row r="3440" customFormat="false" ht="15" hidden="false" customHeight="false" outlineLevel="0" collapsed="false">
      <c r="A3440" s="0" t="n">
        <v>2859.3</v>
      </c>
      <c r="B3440" s="0" t="n">
        <v>99.16</v>
      </c>
    </row>
    <row r="3441" customFormat="false" ht="15" hidden="false" customHeight="false" outlineLevel="0" collapsed="false">
      <c r="A3441" s="0" t="n">
        <v>2860.2</v>
      </c>
      <c r="B3441" s="0" t="n">
        <v>99.67</v>
      </c>
    </row>
    <row r="3442" customFormat="false" ht="15" hidden="false" customHeight="false" outlineLevel="0" collapsed="false">
      <c r="A3442" s="0" t="n">
        <v>2861.1</v>
      </c>
      <c r="B3442" s="0" t="n">
        <v>97.15</v>
      </c>
    </row>
    <row r="3443" customFormat="false" ht="15" hidden="false" customHeight="false" outlineLevel="0" collapsed="false">
      <c r="A3443" s="0" t="n">
        <v>2862</v>
      </c>
      <c r="B3443" s="0" t="n">
        <v>97.29</v>
      </c>
    </row>
    <row r="3444" customFormat="false" ht="15" hidden="false" customHeight="false" outlineLevel="0" collapsed="false">
      <c r="A3444" s="0" t="n">
        <v>2862.9</v>
      </c>
      <c r="B3444" s="0" t="n">
        <v>97.07</v>
      </c>
    </row>
    <row r="3445" customFormat="false" ht="15" hidden="false" customHeight="false" outlineLevel="0" collapsed="false">
      <c r="A3445" s="0" t="n">
        <v>2863.8</v>
      </c>
      <c r="B3445" s="0" t="n">
        <v>97.92</v>
      </c>
    </row>
    <row r="3446" customFormat="false" ht="15" hidden="false" customHeight="false" outlineLevel="0" collapsed="false">
      <c r="A3446" s="0" t="n">
        <v>2864.7</v>
      </c>
      <c r="B3446" s="0" t="n">
        <v>98.19</v>
      </c>
    </row>
    <row r="3447" customFormat="false" ht="15" hidden="false" customHeight="false" outlineLevel="0" collapsed="false">
      <c r="A3447" s="0" t="n">
        <v>2865.6</v>
      </c>
      <c r="B3447" s="0" t="n">
        <v>97.37</v>
      </c>
    </row>
    <row r="3448" customFormat="false" ht="15" hidden="false" customHeight="false" outlineLevel="0" collapsed="false">
      <c r="A3448" s="0" t="n">
        <v>2866.5</v>
      </c>
      <c r="B3448" s="0" t="n">
        <v>98.06</v>
      </c>
    </row>
    <row r="3449" customFormat="false" ht="15" hidden="false" customHeight="false" outlineLevel="0" collapsed="false">
      <c r="A3449" s="0" t="n">
        <v>2867.4</v>
      </c>
      <c r="B3449" s="0" t="n">
        <v>98.62</v>
      </c>
    </row>
    <row r="3450" customFormat="false" ht="15" hidden="false" customHeight="false" outlineLevel="0" collapsed="false">
      <c r="A3450" s="0" t="n">
        <v>2868.3</v>
      </c>
      <c r="B3450" s="0" t="n">
        <v>100.9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2018-01-22T11:07:31Z</dcterms:created>
  <dc:creator>Matteo Stravalaci</dc:creator>
  <dc:language>en-US</dc:language>
  <cp:lastModifiedBy>Matteo Stravalaci</cp:lastModifiedBy>
  <dcterms:modified xsi:type="dcterms:W3CDTF">2018-01-22T11:15:20Z</dcterms:modified>
  <cp:revision>0</cp:revision>
</cp:coreProperties>
</file>