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filterPrivacy="1" defaultThemeVersion="124226"/>
  <xr:revisionPtr revIDLastSave="0" documentId="13_ncr:1_{BD48C97B-4A78-457C-B455-A7CE67F25D0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<sst xmlns="http://schemas.openxmlformats.org/spreadsheetml/2006/main" count="4" uniqueCount="4">
  <si>
    <t>SMC</t>
  </si>
  <si>
    <t xml:space="preserve">По количеству строк: </t>
  </si>
  <si>
    <t>Flex</t>
  </si>
  <si>
    <t>Regex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</si>
</sst>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0" xfId="0" applyFill="1" applyBorder="1"/>
    <xf numFmtId="0" fontId="0" fillId="0" borderId="4" xfId="0" applyBorder="1" applyAlignment="1">
      <alignment horizont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времени от количества строк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SMC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Лист1!$A$3:$A$7</c:f>
              <c:numCache>
                <c:formatCode>General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cat>
          <c:val>
            <c:numRef>
              <c:f>Лист1!$B$3:$B$7</c:f>
              <c:numCache>
                <c:formatCode>General</c:formatCode>
                <c:ptCount val="5"/>
                <c:pt idx="0">
                  <c:v>1321809100</c:v>
                </c:pt>
                <c:pt idx="1">
                  <c:v>2676726400</c:v>
                </c:pt>
                <c:pt idx="2">
                  <c:v>3825507400</c:v>
                </c:pt>
                <c:pt idx="3">
                  <c:v>4493231900</c:v>
                </c:pt>
                <c:pt idx="4">
                  <c:v>4929760400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4D-400D-A1D3-2E6C9EF31507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Regex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Лист1!$A$3:$A$7</c:f>
              <c:numCache>
                <c:formatCode>General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cat>
          <c:val>
            <c:numRef>
              <c:f>Лист1!$C$3:$C$7</c:f>
              <c:numCache>
                <c:formatCode>General</c:formatCode>
                <c:ptCount val="5"/>
                <c:pt idx="0">
                  <c:v>15625000</c:v>
                </c:pt>
                <c:pt idx="1">
                  <c:v>31250000</c:v>
                </c:pt>
                <c:pt idx="2">
                  <c:v>46875000</c:v>
                </c:pt>
                <c:pt idx="3">
                  <c:v>62500000</c:v>
                </c:pt>
                <c:pt idx="4">
                  <c:v>78125000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4D-400D-A1D3-2E6C9EF31507}"/>
            </c:ext>
          </c:extLst>
        </c:ser>
        <c:ser>
          <c:idx val="2"/>
          <c:order val="2"/>
          <c:tx>
            <c:strRef>
              <c:f>Лист1!$D$2</c:f>
              <c:strCache>
                <c:ptCount val="1"/>
                <c:pt idx="0">
                  <c:v>Flex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Лист1!$A$3:$A$7</c:f>
              <c:numCache>
                <c:formatCode>General</c:formatCode>
                <c:ptCount val="5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</c:numCache>
            </c:numRef>
          </c:cat>
          <c:val>
            <c:numRef>
              <c:f>Лист1!$D$3:$D$7</c:f>
              <c:numCache>
                <c:formatCode>General</c:formatCode>
                <c:ptCount val="5"/>
                <c:pt idx="0">
                  <c:v>383260199</c:v>
                </c:pt>
                <c:pt idx="1">
                  <c:v>1106459400</c:v>
                </c:pt>
                <c:pt idx="2">
                  <c:v>2485174500</c:v>
                </c:pt>
                <c:pt idx="3">
                  <c:v>4612678000</c:v>
                </c:pt>
                <c:pt idx="4">
                  <c:v>6155913300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4D-400D-A1D3-2E6C9EF315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6933264"/>
        <c:axId val="1906922864"/>
      </c:lineChart>
      <c:catAx>
        <c:axId val="190693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6922864"/>
        <c:crosses val="autoZero"/>
        <c:auto val="1"/>
        <c:lblAlgn val="ctr"/>
        <c:lblOffset val="100"/>
        <c:noMultiLvlLbl val="0"/>
      </c:catAx>
      <c:valAx>
        <c:axId val="190692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0693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0</xdr:row>
      <xdr:rowOff>120650</xdr:rowOff>
    </xdr:from>
    <xdr:to>
      <xdr:col>8</xdr:col>
      <xdr:colOff>723900</xdr:colOff>
      <xdr:row>15</xdr:row>
      <xdr:rowOff>101600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5A747BD-1E3B-4A1D-AEA0-AF69D06A27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zoomScale="120" zoomScaleNormal="120" workbookViewId="0">
      <selection activeCell="E19" sqref="E19"/>
    </sheetView>
  </sheetViews>
  <sheetFormatPr defaultRowHeight="14.4" x14ac:dyDescent="0.3"/>
  <cols>
    <col min="1" max="1" width="7" bestFit="1" customWidth="1"/>
    <col min="2" max="2" width="11" bestFit="1" customWidth="1"/>
    <col min="3" max="3" width="10" bestFit="1" customWidth="1"/>
    <col min="4" max="4" width="11" bestFit="1" customWidth="1"/>
    <col min="6" max="6" width="15.88671875" bestFit="1" customWidth="1"/>
    <col min="7" max="7" width="17.5546875" bestFit="1" customWidth="1"/>
    <col min="8" max="8" width="21.44140625" bestFit="1" customWidth="1"/>
    <col min="9" max="9" width="18.21875" bestFit="1" customWidth="1"/>
  </cols>
  <sheetData>
    <row r="1" spans="1:4" ht="15" thickBot="1" x14ac:dyDescent="0.35">
      <c r="A1" s="9" t="s">
        <v>1</v>
      </c>
      <c r="B1" s="10"/>
      <c r="C1" s="10"/>
      <c r="D1" s="11"/>
    </row>
    <row r="2" spans="1:4" x14ac:dyDescent="0.3">
      <c r="A2" s="8"/>
      <c r="B2" s="2" t="s">
        <v>0</v>
      </c>
      <c r="C2" s="2" t="s">
        <v>3</v>
      </c>
      <c r="D2" s="6" t="s">
        <v>2</v>
      </c>
    </row>
    <row r="3" spans="1:4" x14ac:dyDescent="0.3">
      <c r="A3" s="4">
        <v>20000</v>
      </c>
      <c r="B3" s="1">
        <v>1321809100</v>
      </c>
      <c r="C3" s="1">
        <v>15625000</v>
      </c>
      <c r="D3" s="3">
        <v>383260199</v>
      </c>
    </row>
    <row r="4" spans="1:4" x14ac:dyDescent="0.3">
      <c r="A4" s="4">
        <v>40000</v>
      </c>
      <c r="B4" s="1">
        <v>2676726400</v>
      </c>
      <c r="C4" s="1">
        <v>31250000</v>
      </c>
      <c r="D4" s="3">
        <v>1106459400</v>
      </c>
    </row>
    <row r="5" spans="1:4" x14ac:dyDescent="0.3">
      <c r="A5" s="4">
        <v>60000</v>
      </c>
      <c r="B5" s="1">
        <v>3825507400</v>
      </c>
      <c r="C5" s="1">
        <v>46875000</v>
      </c>
      <c r="D5" s="3">
        <v>2485174500</v>
      </c>
    </row>
    <row r="6" spans="1:4" x14ac:dyDescent="0.3">
      <c r="A6" s="4">
        <v>80000</v>
      </c>
      <c r="B6" s="7">
        <v>4493231900</v>
      </c>
      <c r="C6" s="7">
        <v>62500000</v>
      </c>
      <c r="D6" s="3">
        <v>4612678000</v>
      </c>
    </row>
    <row r="7" spans="1:4" x14ac:dyDescent="0.3">
      <c r="A7" s="5">
        <v>100000</v>
      </c>
      <c r="B7" s="2">
        <v>4929760400</v>
      </c>
      <c r="C7" s="2">
        <v>78125000</v>
      </c>
      <c r="D7" s="6">
        <v>6155913300</v>
      </c>
    </row>
    <row r="8" spans="1:4" x14ac:dyDescent="0.3">
      <c r="B8" s="7"/>
      <c r="C8" s="7"/>
    </row>
  </sheetData>
  <mergeCells count="1">
    <mergeCell ref="A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2021-10-30T18:47:02Z</dcterms:modified>
</cp:coreProperties>
</file>