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69" documentId="13_ncr:1_{4B61595E-0943-4C91-ABA5-85F52610468E}" xr6:coauthVersionLast="47" xr6:coauthVersionMax="47" xr10:uidLastSave="{06FF747C-FE40-4494-BB02-5A901085BE8C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<sst xmlns="http://schemas.openxmlformats.org/spreadsheetml/2006/main" count="207" uniqueCount="72">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</sst>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C4" sqref="C4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8" t="s">
        <v>3</v>
      </c>
      <c r="E2" s="18"/>
    </row>
    <row r="3" spans="1:9">
      <c r="A3" s="1"/>
      <c r="B3" s="6">
        <f ca="1">TODAY()</f>
        <v>45170</v>
      </c>
      <c r="C3" s="8">
        <v>45139</v>
      </c>
      <c r="D3" s="19" t="s">
        <v>4</v>
      </c>
      <c r="E3" s="19"/>
    </row>
    <row r="4" spans="1:9">
      <c r="A4" s="1"/>
      <c r="B4" s="6"/>
      <c r="C4" s="5"/>
      <c r="D4" s="19" t="s">
        <v>5</v>
      </c>
      <c r="E4" s="19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20" t="s">
        <v>6</v>
      </c>
      <c r="D6" s="20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7" t="s">
        <v>35</v>
      </c>
      <c r="D7" s="17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7" t="s">
        <v>36</v>
      </c>
      <c r="D8" s="17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7" t="s">
        <v>35</v>
      </c>
      <c r="D9" s="17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7" t="s">
        <v>35</v>
      </c>
      <c r="D10" s="17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7" t="s">
        <v>35</v>
      </c>
      <c r="D11" s="17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7" t="s">
        <v>35</v>
      </c>
      <c r="D12" s="17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7" t="s">
        <v>35</v>
      </c>
      <c r="D13" s="17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7" t="s">
        <v>36</v>
      </c>
      <c r="D14" s="17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7" t="s">
        <v>36</v>
      </c>
      <c r="D15" s="17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7" t="s">
        <v>36</v>
      </c>
      <c r="D16" s="17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7" t="s">
        <v>36</v>
      </c>
      <c r="D17" s="17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7" t="s">
        <v>36</v>
      </c>
      <c r="D18" s="17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7" t="s">
        <v>36</v>
      </c>
      <c r="D19" s="17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7" t="s">
        <v>36</v>
      </c>
      <c r="D20" s="17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7" t="s">
        <v>37</v>
      </c>
      <c r="D21" s="17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7" t="s">
        <v>37</v>
      </c>
      <c r="D22" s="17"/>
      <c r="E22" s="3" t="s">
        <v>39</v>
      </c>
      <c r="F22" s="2" t="s">
        <v>11</v>
      </c>
    </row>
    <row r="23" spans="1:8">
      <c r="B23" s="15">
        <f t="shared" si="0"/>
        <v>45155</v>
      </c>
      <c r="C23" s="16" t="s">
        <v>37</v>
      </c>
      <c r="D23" s="16"/>
      <c r="E23" s="3" t="s">
        <v>39</v>
      </c>
      <c r="F23" s="2" t="s">
        <v>12</v>
      </c>
    </row>
    <row r="24" spans="1:8">
      <c r="B24" s="15">
        <f t="shared" si="0"/>
        <v>45156</v>
      </c>
      <c r="C24" s="16" t="s">
        <v>37</v>
      </c>
      <c r="D24" s="16"/>
      <c r="E24" s="3" t="s">
        <v>39</v>
      </c>
      <c r="F24" s="2" t="s">
        <v>11</v>
      </c>
    </row>
    <row r="25" spans="1:8">
      <c r="B25" s="15">
        <f t="shared" si="0"/>
        <v>45157</v>
      </c>
      <c r="C25" s="16" t="s">
        <v>37</v>
      </c>
      <c r="D25" s="16"/>
      <c r="E25" s="3" t="s">
        <v>39</v>
      </c>
      <c r="F25" s="2" t="s">
        <v>12</v>
      </c>
    </row>
    <row r="26" spans="1:8">
      <c r="B26" s="15">
        <f t="shared" si="0"/>
        <v>45158</v>
      </c>
      <c r="C26" s="16" t="s">
        <v>37</v>
      </c>
      <c r="D26" s="16"/>
      <c r="E26" s="3" t="s">
        <v>39</v>
      </c>
      <c r="F26" s="2" t="s">
        <v>11</v>
      </c>
    </row>
    <row r="27" spans="1:8">
      <c r="B27" s="15">
        <f t="shared" si="0"/>
        <v>45159</v>
      </c>
      <c r="C27" s="16" t="s">
        <v>37</v>
      </c>
      <c r="D27" s="16"/>
      <c r="E27" s="3" t="s">
        <v>39</v>
      </c>
      <c r="F27" s="2" t="s">
        <v>12</v>
      </c>
    </row>
    <row r="28" spans="1:8">
      <c r="B28" s="15">
        <f t="shared" si="0"/>
        <v>45160</v>
      </c>
      <c r="C28" s="16" t="s">
        <v>36</v>
      </c>
      <c r="D28" s="16"/>
      <c r="E28" s="3" t="s">
        <v>39</v>
      </c>
      <c r="F28" s="2" t="s">
        <v>11</v>
      </c>
    </row>
    <row r="29" spans="1:8">
      <c r="B29" s="15">
        <f t="shared" si="0"/>
        <v>45161</v>
      </c>
      <c r="C29" s="16" t="s">
        <v>36</v>
      </c>
      <c r="D29" s="16"/>
      <c r="E29" s="3" t="s">
        <v>39</v>
      </c>
      <c r="F29" s="2" t="s">
        <v>12</v>
      </c>
    </row>
    <row r="30" spans="1:8">
      <c r="B30" s="15">
        <f t="shared" si="0"/>
        <v>45162</v>
      </c>
      <c r="C30" s="16" t="s">
        <v>36</v>
      </c>
      <c r="D30" s="16"/>
      <c r="E30" s="3" t="s">
        <v>39</v>
      </c>
      <c r="F30" s="2" t="s">
        <v>11</v>
      </c>
    </row>
    <row r="31" spans="1:8">
      <c r="B31" s="15">
        <f t="shared" si="0"/>
        <v>45163</v>
      </c>
      <c r="C31" s="16" t="s">
        <v>36</v>
      </c>
      <c r="D31" s="16"/>
      <c r="E31" s="3" t="s">
        <v>39</v>
      </c>
      <c r="F31" s="2" t="s">
        <v>12</v>
      </c>
    </row>
    <row r="32" spans="1:8">
      <c r="B32" s="15">
        <f t="shared" si="0"/>
        <v>45164</v>
      </c>
      <c r="C32" s="16" t="s">
        <v>35</v>
      </c>
      <c r="D32" s="16"/>
      <c r="E32" s="3" t="s">
        <v>39</v>
      </c>
      <c r="F32" s="2" t="s">
        <v>11</v>
      </c>
    </row>
    <row r="33" spans="2:6">
      <c r="B33" s="15">
        <f t="shared" si="0"/>
        <v>45165</v>
      </c>
      <c r="C33" s="16" t="s">
        <v>35</v>
      </c>
      <c r="D33" s="16"/>
      <c r="E33" s="3" t="s">
        <v>39</v>
      </c>
      <c r="F33" s="2" t="s">
        <v>12</v>
      </c>
    </row>
    <row r="34" spans="2:6">
      <c r="B34" s="15">
        <f t="shared" si="0"/>
        <v>45166</v>
      </c>
      <c r="C34" s="16" t="s">
        <v>36</v>
      </c>
      <c r="D34" s="16"/>
      <c r="E34" s="3" t="s">
        <v>39</v>
      </c>
      <c r="F34" s="2" t="s">
        <v>11</v>
      </c>
    </row>
    <row r="35" spans="2:6">
      <c r="B35" s="15">
        <f t="shared" si="0"/>
        <v>45167</v>
      </c>
      <c r="C35" s="16" t="s">
        <v>36</v>
      </c>
      <c r="D35" s="16"/>
      <c r="E35" s="3" t="s">
        <v>39</v>
      </c>
      <c r="F35" s="2" t="s">
        <v>12</v>
      </c>
    </row>
    <row r="36" spans="2:6">
      <c r="B36" s="15">
        <f t="shared" si="0"/>
        <v>45168</v>
      </c>
      <c r="C36" s="16" t="s">
        <v>36</v>
      </c>
      <c r="D36" s="16"/>
      <c r="E36" s="3" t="s">
        <v>39</v>
      </c>
      <c r="F36" s="2" t="s">
        <v>11</v>
      </c>
    </row>
    <row r="37" spans="2:6">
      <c r="B37" s="15">
        <f t="shared" si="0"/>
        <v>45169</v>
      </c>
      <c r="C37" s="16" t="s">
        <v>36</v>
      </c>
      <c r="D37" s="16"/>
      <c r="E37" s="3" t="s">
        <v>39</v>
      </c>
      <c r="F37" s="2" t="s">
        <v>12</v>
      </c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topLeftCell="A25" workbookViewId="0">
      <selection activeCell="F6" sqref="F6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2023-09-01T01:38:05Z</dcterms:modified>
</cp:coreProperties>
</file>