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73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wang_ruiqi\Documents\UiPath\TKAutomation\事前設定\"/>
    </mc:Choice>
  </mc:AlternateContent>
  <xr:revisionPtr revIDLastSave="0" documentId="13_ncr:1_{34B77631-9FF2-4E3C-97C6-53FA4F193DBA}" xr6:coauthVersionLast="47" xr6:coauthVersionMax="47" xr10:uidLastSave="{00000000-0000-0000-0000-000000000000}"/>
  <x:bookViews>
    <x:workbookView xWindow="760" yWindow="760" windowWidth="14400" windowHeight="7360" firstSheet="0" activeTab="0" xr2:uid="{00000000-000D-0000-FFFF-FFFF00000000}"/>
  </x:bookViews>
  <x:sheets>
    <x:sheet name="勤務情報" sheetId="1" r:id="rId1"/>
    <x:sheet name="勤務実績" sheetId="3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3" i="1"/>
  <x:c r="B7" i="1"/>
  <x:c r="B8" i="1"/>
  <x:c r="B9" i="1"/>
  <x:c r="B10" i="1"/>
  <x:c r="B11" i="1"/>
  <x:c r="B12" i="1"/>
  <x:c r="B13" i="1"/>
  <x:c r="B14" i="1"/>
  <x:c r="B15" i="1"/>
  <x:c r="B16" i="1"/>
  <x:c r="B17" i="1"/>
  <x:c r="B18" i="1"/>
  <x:c r="B19" i="1"/>
  <x:c r="B20" i="1"/>
  <x:c r="B21" i="1"/>
  <x:c r="B22" i="1"/>
  <x:c r="B23" i="1"/>
  <x:c r="B24" i="1"/>
  <x:c r="B25" i="1"/>
  <x:c r="B26" i="1"/>
  <x:c r="B27" i="1"/>
  <x:c r="B28" i="1"/>
  <x:c r="B29" i="1"/>
  <x:c r="B30" i="1"/>
  <x:c r="B31" i="1"/>
  <x:c r="B32" i="1"/>
  <x:c r="B33" i="1"/>
  <x:c r="B34" i="1"/>
  <x:c r="B35" i="1"/>
  <x:c r="B36" i="1"/>
</x:calcChain>
</file>

<file path=xl/sharedStrings.xml><?xml version="1.0" encoding="utf-8"?>
<x:sst xmlns:x="http://schemas.openxmlformats.org/spreadsheetml/2006/main" count="89" uniqueCount="89">
  <x:si>
    <x:r>
      <x:rPr>
        <x:vertAlign val="baseline"/>
        <x:sz val="11"/>
        <x:color theme="1"/>
        <x:rFont val="Yu Gothic"/>
        <x:family val="2"/>
      </x:rPr>
      <x:t>記入事項は水色のマスです</x:t>
    </x:r>
    <x:rPh sb="0" eb="4">
      <x:t>キニュウジコウ</x:t>
    </x:rPh>
    <x:rPh sb="5" eb="7">
      <x:t>ミズイロ</x:t>
    </x:rPh>
    <x:phoneticPr fontId="0"/>
  </x:si>
  <x:si>
    <x:r>
      <x:rPr>
        <x:vertAlign val="baseline"/>
        <x:sz val="11"/>
        <x:color theme="1"/>
        <x:rFont val="Yu Gothic"/>
        <x:family val="2"/>
      </x:rPr>
      <x:t>当月</x:t>
    </x:r>
    <x:rPh sb="0" eb="2">
      <x:t>トウゲツ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</x:si>
  <x:si>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指定月</x:t>
    </x:r>
    <x:rPh sb="0" eb="3">
      <x:t>シテイツキ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</x:si>
  <x:si>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指定がある場合は入力願います</x:t>
    </x:r>
    <x:rPh sb="0" eb="2">
      <x:t>シテイ</x:t>
    </x:rPh>
    <x:rPh sb="5" eb="7">
      <x:t>バアイ</x:t>
    </x:rPh>
    <x:rPh sb="8" eb="10">
      <x:t>ニュウリョク</x:t>
    </x:rPh>
    <x:rPh sb="10" eb="11">
      <x:t>ネガ</x:t>
    </x:rPh>
    <x:phoneticPr fontId="0"/>
  </x:si>
  <x:si>
    <x:r>
      <x:rPr>
        <x:vertAlign val="baseline"/>
        <x:sz val="11"/>
        <x:color theme="1"/>
        <x:rFont val="Yu Gothic"/>
        <x:family val="2"/>
      </x:rPr>
      <x:t>書式：yyyy/mm</x:t>
    </x:r>
    <x:rPh sb="0" eb="2">
      <x:t>ショシキ</x:t>
    </x:rPh>
    <x:phoneticPr fontId="0"/>
  </x:si>
  <x:si>
    <x:r>
      <x:rPr>
        <x:vertAlign val="baseline"/>
        <x:sz val="11"/>
        <x:color theme="1"/>
        <x:rFont val="Yu Gothic"/>
        <x:family val="2"/>
      </x:rPr>
      <x:t>例：2023/08</x:t>
    </x:r>
    <x:rPh sb="0" eb="1">
      <x:t>レイ</x:t>
    </x:rPh>
    <x:phoneticPr fontId="0"/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</x:si>
  <x:si>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</x:si>
  <x:si>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件名</x:t>
    </x:r>
    <x:rPh sb="0" eb="2">
      <x:t>ケンメイ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</x:si>
  <x:si>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</x:t>
    </x:r>
    <x:phoneticPr fontId="0"/>
  </x:si>
  <x:si>
    <x:r>
      <x:rPr>
        <x:vertAlign val="baseline"/>
        <x:sz val="11"/>
        <x:color theme="1"/>
        <x:rFont val="Yu Gothic"/>
        <x:family val="2"/>
      </x:rPr>
      <x:t>プロジェクト名</x:t>
    </x:r>
    <x:rPh sb="6" eb="7">
      <x:t>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</x:si>
  <x:si>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プロジェクト名候補</x:t>
    </x:r>
    <x:rPh sb="6" eb="7">
      <x:t>メイ</x:t>
    </x:rPh>
    <x:rPh sb="7" eb="9">
      <x:t>コウホ</x:t>
    </x:rPh>
    <x:phoneticPr fontId="0"/>
  </x:si>
  <x:si>
    <x:r>
      <x:rPr>
        <x:vertAlign val="baseline"/>
        <x:sz val="11"/>
        <x:color theme="1"/>
        <x:rFont val="Yu Gothic"/>
        <x:family val="2"/>
      </x:rPr>
      <x:t>SES業務支援</x:t>
    </x:r>
    <x:rPh sb="3" eb="5">
      <x:t>ギョウム</x:t>
    </x:rPh>
    <x:phoneticPr fontId="0"/>
  </x:si>
  <x:si>
    <x:t>SJ-1部※SES-営業支援(原)</x:t>
  </x:si>
  <x:si>
    <x:r>
      <x:rPr>
        <x:vertAlign val="baseline"/>
        <x:sz val="11"/>
        <x:color theme="1"/>
        <x:rFont val="Yu Gothic"/>
        <x:family val="2"/>
      </x:rPr>
      <x:t>SES業務支援</x:t>
    </x:r>
    <x:rPh sb="3" eb="5">
      <x:t>ギョウム</x:t>
    </x:rPh>
    <x:phoneticPr fontId="0"/>
  </x:si>
  <x:si>
    <x:t>（原振）カスタマーサービス部　ナビ作成代行９月分</x:t>
  </x:si>
  <x:si>
    <x:r>
      <x:rPr>
        <x:vertAlign val="baseline"/>
        <x:sz val="11"/>
        <x:color theme="1"/>
        <x:rFont val="Yu Gothic"/>
        <x:family val="2"/>
      </x:rPr>
      <x:t>SES業務支援</x:t>
    </x:r>
    <x:rPh sb="3" eb="5">
      <x:t>ギョウム</x:t>
    </x:rPh>
    <x:phoneticPr fontId="0"/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</x:si>
  <x:si>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</x:si>
  <x:si>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勤務種類</x:t>
    </x:r>
    <x:rPh sb="0" eb="2">
      <x:t>キンム</x:t>
    </x:rPh>
    <x:rPh sb="2" eb="4">
      <x:t>シュルイ</x:t>
    </x:rPh>
    <x:phoneticPr fontId="0"/>
  </x:si>
  <x:si>
    <x:r>
      <x:rPr>
        <x:vertAlign val="baseline"/>
        <x:sz val="11"/>
        <x:color theme="1"/>
        <x:rFont val="Yu Gothic"/>
        <x:family val="2"/>
      </x:rPr>
      <x:t>就業時間帯</x:t>
    </x:r>
    <x:rPh sb="0" eb="2">
      <x:t>シュウギョウ</x:t>
    </x:rPh>
    <x:rPh sb="2" eb="5">
      <x:t>ジカンタイ</x:t>
    </x:rPh>
    <x:phoneticPr fontId="0"/>
  </x:si>
  <x:si>
    <x:r>
      <x:rPr>
        <x:vertAlign val="baseline"/>
        <x:sz val="11"/>
        <x:color theme="1"/>
        <x:rFont val="Yu Gothic"/>
        <x:family val="2"/>
      </x:rPr>
      <x:t>出勤時刻</x:t>
    </x:r>
    <x:rPh sb="0" eb="2">
      <x:t>シュッキン</x:t>
    </x:rPh>
    <x:rPh sb="2" eb="4">
      <x:t>ジコク</x:t>
    </x:rPh>
    <x:phoneticPr fontId="0"/>
  </x:si>
  <x:si>
    <x:r>
      <x:rPr>
        <x:vertAlign val="baseline"/>
        <x:sz val="11"/>
        <x:color theme="1"/>
        <x:rFont val="Yu Gothic"/>
        <x:family val="2"/>
      </x:rPr>
      <x:t>退勤時刻</x:t>
    </x:r>
    <x:rPh sb="0" eb="2">
      <x:t>タイキン</x:t>
    </x:rPh>
    <x:rPh sb="2" eb="4">
      <x:t>ジコク</x:t>
    </x:rPh>
    <x:phoneticPr fontId="0"/>
  </x:si>
  <x:si>
    <x:t>23/08/01(火)</x:t>
  </x:si>
  <x:si>
    <x:t>出勤</x:t>
  </x:si>
  <x:si>
    <x:t>通常勤務</x:t>
  </x:si>
  <x:si>
    <x:t>08:49</x:t>
  </x:si>
  <x:si>
    <x:t>18:32</x:t>
  </x:si>
  <x:si>
    <x:t>23/08/02(水)</x:t>
  </x:si>
  <x:si>
    <x:t>ﾃﾚﾜ9-18</x:t>
  </x:si>
  <x:si>
    <x:t>08:57</x:t>
  </x:si>
  <x:si>
    <x:t>18:35</x:t>
  </x:si>
  <x:si>
    <x:t>23/08/03(木)</x:t>
  </x:si>
  <x:si>
    <x:t>08:47</x:t>
  </x:si>
  <x:si>
    <x:t>18:16</x:t>
  </x:si>
  <x:si>
    <x:t>23/08/04(金)</x:t>
  </x:si>
  <x:si>
    <x:t>08:31</x:t>
  </x:si>
  <x:si>
    <x:t>18:08</x:t>
  </x:si>
  <x:si>
    <x:t>23/08/05(土)</x:t>
  </x:si>
  <x:si>
    <x:t>法定外休日</x:t>
  </x:si>
  <x:si>
    <x:t>23/08/06(日)</x:t>
  </x:si>
  <x:si>
    <x:t>法定休日</x:t>
  </x:si>
  <x:si>
    <x:t>23/08/07(月)</x:t>
  </x:si>
  <x:si>
    <x:t>09:00</x:t>
  </x:si>
  <x:si>
    <x:t>18:00</x:t>
  </x:si>
  <x:si>
    <x:t>23/08/08(火)</x:t>
  </x:si>
  <x:si>
    <x:t>08:44</x:t>
  </x:si>
  <x:si>
    <x:t>18:20</x:t>
  </x:si>
  <x:si>
    <x:t>23/08/09(水)</x:t>
  </x:si>
  <x:si>
    <x:t>08:54</x:t>
  </x:si>
  <x:si>
    <x:t>18:01</x:t>
  </x:si>
  <x:si>
    <x:t>23/08/10(木)</x:t>
  </x:si>
  <x:si>
    <x:t>08:43</x:t>
  </x:si>
  <x:si>
    <x:t>18:38</x:t>
  </x:si>
  <x:si>
    <x:t>23/08/11(金)</x:t>
  </x:si>
  <x:si>
    <x:t>23/08/12(土)</x:t>
  </x:si>
  <x:si>
    <x:t>23/08/13(日)</x:t>
  </x:si>
  <x:si>
    <x:t>23/08/14(月)</x:t>
  </x:si>
  <x:si>
    <x:t>08:58</x:t>
  </x:si>
  <x:si>
    <x:t>23/08/15(火)</x:t>
  </x:si>
  <x:si>
    <x:t>18:09</x:t>
  </x:si>
  <x:si>
    <x:t>23/08/16(水)</x:t>
  </x:si>
  <x:si>
    <x:t>08:52</x:t>
  </x:si>
  <x:si>
    <x:t>18:30</x:t>
  </x:si>
  <x:si>
    <x:t>23/08/17(木)</x:t>
  </x:si>
  <x:si>
    <x:t>23/08/18(金)</x:t>
  </x:si>
  <x:si>
    <x:t>08:50</x:t>
  </x:si>
  <x:si>
    <x:t>19:07</x:t>
  </x:si>
  <x:si>
    <x:t>23/08/19(土)</x:t>
  </x:si>
  <x:si>
    <x:t>23/08/20(日)</x:t>
  </x:si>
  <x:si>
    <x:t>23/08/21(月)</x:t>
  </x:si>
  <x:si>
    <x:t>08:55</x:t>
  </x:si>
  <x:si>
    <x:t>23/08/22(火)</x:t>
  </x:si>
  <x:si>
    <x:t>08:48</x:t>
  </x:si>
  <x:si>
    <x:t>18:33</x:t>
  </x:si>
  <x:si>
    <x:t>23/08/23(水)</x:t>
  </x:si>
  <x:si>
    <x:t>23/08/24(木)</x:t>
  </x:si>
  <x:si>
    <x:t>08:51</x:t>
  </x:si>
  <x:si>
    <x:t>18:47</x:t>
  </x:si>
  <x:si>
    <x:t>23/08/25(金)</x:t>
  </x:si>
  <x:si>
    <x:t>19:35</x:t>
  </x:si>
  <x:si>
    <x:t>23/08/26(土)</x:t>
  </x:si>
  <x:si>
    <x:t>23/08/27(日)</x:t>
  </x:si>
  <x:si>
    <x:t>23/08/28(月)</x:t>
  </x:si>
  <x:si>
    <x:t>18:46</x:t>
  </x:si>
  <x:si>
    <x:t>23/08/29(火)</x:t>
  </x:si>
  <x:si>
    <x:t>20:31</x:t>
  </x:si>
  <x:si>
    <x:t>23/08/30(水)</x:t>
  </x:si>
  <x:si>
    <x:t>18:26</x:t>
  </x:si>
  <x:si>
    <x:t>23/08/31(木)</x:t>
  </x:si>
  <x:si>
    <x:t>20:17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</x:si>
</x:sst>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6">
    <x:numFmt numFmtId="176" formatCode="0000/00"/>
    <x:numFmt numFmtId="177" formatCode="yyyy/mm/dd\(aaa\)"/>
    <x:numFmt numFmtId="178" formatCode="yyyy/mm"/>
    <x:numFmt numFmtId="179" formatCode="[$-F400]h:mm:ss\ AM/PM"/>
    <x:numFmt numFmtId="180" formatCode="hh:mm"/>
    <x:numFmt numFmtId="181" formatCode="yy/mm/dd\(aaa\)"/>
  </x:numFmts>
  <x:fonts count="4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sz val="11"/>
      <x:color theme="1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1">
    <x:border>
      <x:left/>
      <x:right/>
      <x:top/>
      <x:bottom/>
      <x:diagonal/>
    </x:border>
  </x:borders>
  <x:cellStyleXfs count="14">
    <x:xf numFmtId="0" fontId="0" fillId="0" borderId="0"/>
    <x:xf numFmtId="176" fontId="0" fillId="0" borderId="0" applyNumberFormat="1" applyFill="1" applyBorder="0" applyAlignment="1" applyProtection="1">
      <x:protection locked="1" hidden="0"/>
    </x:xf>
    <x:xf numFmtId="176" fontId="0" fillId="2" borderId="0" applyNumberFormat="1" applyFill="0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78" fontId="0" fillId="3" borderId="0" applyNumberFormat="1" applyFill="0" applyBorder="0" applyAlignment="1" applyProtection="1">
      <x:protection locked="1" hidden="0"/>
    </x:xf>
    <x:xf numFmtId="176" fontId="0" fillId="4" borderId="0" applyNumberFormat="1" applyFill="0" applyBorder="0" applyAlignment="1" applyProtection="1">
      <x:protection locked="1" hidden="0"/>
    </x:xf>
    <x:xf numFmtId="181" fontId="0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4" fontId="0" fillId="3" borderId="0" applyNumberFormat="1" applyFill="0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180" fontId="0" fillId="0" borderId="0" applyNumberFormat="1" applyFill="1" applyBorder="0" applyAlignment="1" applyProtection="1">
      <x:protection locked="1" hidden="0"/>
    </x:xf>
    <x:xf numFmtId="179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</x:cellStyleXfs>
  <x:cellXfs count="27">
    <x:xf numFmtId="0" fontId="0" fillId="0" borderId="0" xfId="0"/>
    <x:xf numFmtId="0" fontId="0" fillId="3" borderId="0" xfId="0" applyFill="1" applyAlignment="1">
      <x:alignment horizontal="center"/>
    </x:xf>
    <x:xf numFmtId="0" fontId="0" fillId="3" borderId="0" xfId="0" applyFill="1" applyAlignment="1">
      <x:alignment horizontal="center" vertical="center"/>
    </x:xf>
    <x:xf numFmtId="0" fontId="0" fillId="0" borderId="0" xfId="0" applyAlignment="1">
      <x:alignment horizontal="center" vertical="center"/>
    </x:xf>
    <x:xf numFmtId="176" fontId="0" fillId="4" borderId="0" xfId="0" applyNumberFormat="1" applyFill="1" applyAlignment="1">
      <x:alignment horizontal="center" wrapText="1"/>
    </x:xf>
    <x:xf numFmtId="176" fontId="0" fillId="2" borderId="0" xfId="0" applyNumberFormat="1" applyFill="1" applyAlignment="1">
      <x:alignment horizontal="center" wrapText="1"/>
    </x:xf>
    <x:xf numFmtId="0" fontId="0" fillId="0" borderId="0" xfId="0" applyAlignment="1">
      <x:alignment vertical="center"/>
    </x:xf>
    <x:xf numFmtId="0" fontId="0" fillId="3" borderId="0" xfId="0" applyFill="1" applyAlignment="1">
      <x:alignment vertical="center"/>
    </x:xf>
    <x:xf numFmtId="14" fontId="0" fillId="3" borderId="0" xfId="0" applyNumberFormat="1" applyFill="1" applyAlignment="1">
      <x:alignment vertical="center"/>
    </x:xf>
    <x:xf numFmtId="176" fontId="0" fillId="0" borderId="0" xfId="0" applyNumberFormat="1" applyAlignment="1">
      <x:alignment wrapText="1"/>
    </x:xf>
    <x:xf numFmtId="0" fontId="0" fillId="0" borderId="0" xfId="0" applyAlignment="1">
      <x:alignment wrapText="1"/>
    </x:xf>
    <x:xf numFmtId="177" fontId="0" fillId="0" borderId="0" xfId="0" applyNumberFormat="1" applyAlignment="1">
      <x:alignment vertical="center"/>
    </x:xf>
    <x:xf numFmtId="178" fontId="0" fillId="0" borderId="0" xfId="0" applyNumberFormat="1"/>
    <x:xf numFmtId="176" fontId="0" fillId="0" borderId="0" xfId="0" applyNumberFormat="1" applyAlignment="1">
      <x:alignment horizontal="center" wrapText="1"/>
    </x:xf>
    <x:xf numFmtId="20" fontId="0" fillId="0" borderId="0" xfId="0" applyNumberFormat="1"/>
    <x:xf numFmtId="178" fontId="0" fillId="3" borderId="0" xfId="0" applyNumberFormat="1" applyFill="1" applyAlignment="1">
      <x:alignment wrapText="1"/>
    </x:xf>
    <x:xf numFmtId="179" fontId="0" fillId="0" borderId="0" xfId="0" applyNumberFormat="1"/>
    <x:xf numFmtId="46" fontId="0" fillId="0" borderId="0" xfId="0" applyNumberFormat="1"/>
    <x:xf numFmtId="180" fontId="0" fillId="0" borderId="0" xfId="0" applyNumberFormat="1"/>
    <x:xf numFmtId="181" fontId="0" fillId="0" borderId="0" xfId="0" applyNumberFormat="1" applyAlignment="1">
      <x:alignment vertical="center"/>
    </x:xf>
    <x:xf numFmtId="176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8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76" fontId="0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標準" xfId="0" builtinId="0"/>
  </x:cellStyles>
  <x:dxfs count="2">
    <x:dxf>
      <x:fill>
        <x:patternFill patternType="solid">
          <x:fgColor auto="1"/>
          <x:bgColor theme="1" tint="0.499984740745262"/>
        </x:patternFill>
      </x:fill>
    </x:dxf>
    <x:dxf>
      <x:fill>
        <x:patternFill patternType="solid">
          <x:fgColor auto="1"/>
          <x:bgColor theme="6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H37"/>
  <x:sheetViews>
    <x:sheetView tabSelected="1" zoomScale="85" zoomScaleNormal="85" workbookViewId="0">
      <x:selection activeCell="G7" sqref="G7"/>
    </x:sheetView>
  </x:sheetViews>
  <x:sheetFormatPr defaultRowHeight="18"/>
  <x:cols>
    <x:col min="1" max="1" width="9.164062" style="0" customWidth="1"/>
    <x:col min="2" max="2" width="14.082031" style="0" customWidth="1"/>
    <x:col min="3" max="3" width="14.332031" style="0" customWidth="1"/>
    <x:col min="4" max="4" width="15.414062" style="0" customWidth="1"/>
    <x:col min="5" max="5" width="24.25" style="0" customWidth="1"/>
    <x:col min="6" max="6" width="24.664062" style="0" customWidth="1"/>
    <x:col min="7" max="7" width="20.582031" style="0" customWidth="1"/>
    <x:col min="8" max="8" width="18.25" style="0" customWidth="1"/>
    <x:col min="9" max="9" width="20.414062" style="0" customWidth="1"/>
    <x:col min="10" max="10" width="10.082031" style="0" customWidth="1"/>
  </x:cols>
  <x:sheetData>
    <x:row r="1" spans="1:10" customFormat="1" ht="18" customHeight="1">
      <x:c r="A1" s="0" t="s">
        <x:v>0</x:v>
      </x:c>
    </x:row>
    <x:row r="2" spans="1:10" customFormat="1" ht="19" customHeight="1">
      <x:c r="A2" s="6" t="s"/>
      <x:c r="B2" s="0" t="s">
        <x:v>1</x:v>
      </x:c>
      <x:c r="C2" s="9" t="s">
        <x:v>2</x:v>
      </x:c>
      <x:c r="D2" s="20" t="s">
        <x:v>3</x:v>
      </x:c>
      <x:c r="E2" s="20" t="s"/>
    </x:row>
    <x:row r="3" spans="1:10">
      <x:c r="A3" s="6" t="s"/>
      <x:c r="B3" s="12">
        <x:f>TODAY()</x:f>
      </x:c>
      <x:c r="C3" s="21">
        <x:v>45139</x:v>
      </x:c>
      <x:c r="D3" s="22" t="s">
        <x:v>4</x:v>
      </x:c>
      <x:c r="E3" s="22" t="s"/>
    </x:row>
    <x:row r="4" spans="1:10">
      <x:c r="A4" s="6" t="s"/>
      <x:c r="B4" s="12" t="s"/>
      <x:c r="C4" s="10" t="s"/>
      <x:c r="D4" s="22" t="s">
        <x:v>5</x:v>
      </x:c>
      <x:c r="E4" s="22" t="s"/>
    </x:row>
    <x:row r="5" spans="1:10">
      <x:c r="A5" s="6" t="s"/>
      <x:c r="B5" s="12" t="s"/>
      <x:c r="C5" s="10" t="s"/>
      <x:c r="D5" s="13" t="s"/>
      <x:c r="E5" s="13" t="s"/>
    </x:row>
    <x:row r="6" spans="1:10">
      <x:c r="A6" s="6" t="s"/>
      <x:c r="B6" s="6" t="s">
        <x:v>6</x:v>
      </x:c>
      <x:c r="C6" s="3" t="s">
        <x:v>7</x:v>
      </x:c>
      <x:c r="D6" s="3" t="s"/>
      <x:c r="E6" s="6" t="s">
        <x:v>8</x:v>
      </x:c>
      <x:c r="F6" s="6" t="s">
        <x:v>9</x:v>
      </x:c>
      <x:c r="G6" s="6" t="s"/>
      <x:c r="H6" s="6" t="s">
        <x:v>10</x:v>
      </x:c>
    </x:row>
    <x:row r="7" spans="1:10">
      <x:c r="A7" s="6" t="s"/>
      <x:c r="B7" s="19">
        <x:f>IF(C3="",DATE(YEAR(B3),MONTH(B3),1),DATE(YEAR(C3),MONTH(C3),1))</x:f>
      </x:c>
      <x:c r="C7" s="23" t="s">
        <x:v>11</x:v>
      </x:c>
      <x:c r="D7" s="23" t="s"/>
      <x:c r="E7" s="24" t="s"/>
      <x:c r="F7" s="25" t="s">
        <x:v>12</x:v>
      </x:c>
      <x:c r="G7" s="6" t="s"/>
      <x:c r="H7" s="0" t="s">
        <x:v>12</x:v>
      </x:c>
    </x:row>
    <x:row r="8" spans="1:10">
      <x:c r="A8" s="6" t="s"/>
      <x:c r="B8" s="19">
        <x:f>B7+1</x:f>
      </x:c>
      <x:c r="C8" s="23" t="s">
        <x:v>13</x:v>
      </x:c>
      <x:c r="D8" s="23" t="s"/>
      <x:c r="E8" s="24" t="s"/>
      <x:c r="F8" s="25" t="s">
        <x:v>12</x:v>
      </x:c>
      <x:c r="G8" s="6" t="s"/>
      <x:c r="H8" s="6" t="s">
        <x:v>14</x:v>
      </x:c>
    </x:row>
    <x:row r="9" spans="1:10">
      <x:c r="A9" s="6" t="s"/>
      <x:c r="B9" s="19">
        <x:f>B8+1</x:f>
      </x:c>
      <x:c r="C9" s="23" t="s">
        <x:v>15</x:v>
      </x:c>
      <x:c r="D9" s="23" t="s"/>
      <x:c r="E9" s="24" t="s"/>
      <x:c r="F9" s="25" t="s"/>
      <x:c r="G9" s="6" t="s"/>
      <x:c r="H9" s="6" t="s"/>
    </x:row>
    <x:row r="10" spans="1:10">
      <x:c r="A10" s="6" t="s"/>
      <x:c r="B10" s="19">
        <x:f>B9+1</x:f>
      </x:c>
      <x:c r="C10" s="23" t="s"/>
      <x:c r="D10" s="23" t="s"/>
      <x:c r="E10" s="24" t="s"/>
      <x:c r="F10" s="25" t="s"/>
      <x:c r="G10" s="6" t="s"/>
      <x:c r="H10" s="6" t="s"/>
    </x:row>
    <x:row r="11" spans="1:10">
      <x:c r="A11" s="6" t="s"/>
      <x:c r="B11" s="19">
        <x:f>B10+1</x:f>
      </x:c>
      <x:c r="C11" s="23" t="s"/>
      <x:c r="D11" s="23" t="s"/>
      <x:c r="E11" s="24" t="s"/>
      <x:c r="F11" s="25" t="s"/>
      <x:c r="G11" s="6" t="s"/>
      <x:c r="H11" s="6" t="s"/>
    </x:row>
    <x:row r="12" spans="1:10">
      <x:c r="A12" s="6" t="s"/>
      <x:c r="B12" s="19">
        <x:f>B11+1</x:f>
      </x:c>
      <x:c r="C12" s="23" t="s"/>
      <x:c r="D12" s="23" t="s"/>
      <x:c r="E12" s="24" t="s"/>
      <x:c r="F12" s="25" t="s"/>
      <x:c r="G12" s="6" t="s"/>
      <x:c r="H12" s="6" t="s"/>
    </x:row>
    <x:row r="13" spans="1:10">
      <x:c r="A13" s="6" t="s"/>
      <x:c r="B13" s="19">
        <x:f>B12+1</x:f>
      </x:c>
      <x:c r="C13" s="23" t="s"/>
      <x:c r="D13" s="23" t="s"/>
      <x:c r="E13" s="24" t="s"/>
      <x:c r="F13" s="25" t="s"/>
      <x:c r="G13" s="6" t="s"/>
      <x:c r="H13" s="6" t="s"/>
    </x:row>
    <x:row r="14" spans="1:10">
      <x:c r="A14" s="6" t="s"/>
      <x:c r="B14" s="19">
        <x:f>B13+1</x:f>
      </x:c>
      <x:c r="C14" s="23" t="s"/>
      <x:c r="D14" s="23" t="s"/>
      <x:c r="E14" s="24" t="s"/>
      <x:c r="F14" s="25" t="s"/>
      <x:c r="G14" s="6" t="s"/>
      <x:c r="H14" s="6" t="s"/>
    </x:row>
    <x:row r="15" spans="1:10">
      <x:c r="A15" s="6" t="s"/>
      <x:c r="B15" s="19">
        <x:f>B14+1</x:f>
      </x:c>
      <x:c r="C15" s="23" t="s"/>
      <x:c r="D15" s="23" t="s"/>
      <x:c r="E15" s="24" t="s"/>
      <x:c r="F15" s="25" t="s"/>
      <x:c r="G15" s="6" t="s"/>
      <x:c r="H15" s="6" t="s"/>
    </x:row>
    <x:row r="16" spans="1:10">
      <x:c r="A16" s="6" t="s"/>
      <x:c r="B16" s="19">
        <x:f>B15+1</x:f>
      </x:c>
      <x:c r="C16" s="23" t="s"/>
      <x:c r="D16" s="23" t="s"/>
      <x:c r="E16" s="24" t="s"/>
      <x:c r="F16" s="25" t="s"/>
      <x:c r="G16" s="6" t="s"/>
      <x:c r="H16" s="6" t="s"/>
    </x:row>
    <x:row r="17" spans="1:10">
      <x:c r="A17" s="6" t="s"/>
      <x:c r="B17" s="19">
        <x:f>B16+1</x:f>
      </x:c>
      <x:c r="C17" s="23" t="s"/>
      <x:c r="D17" s="23" t="s"/>
      <x:c r="E17" s="24" t="s"/>
      <x:c r="F17" s="25" t="s"/>
      <x:c r="G17" s="6" t="s"/>
      <x:c r="H17" s="6" t="s"/>
    </x:row>
    <x:row r="18" spans="1:10">
      <x:c r="A18" s="6" t="s"/>
      <x:c r="B18" s="19">
        <x:f>B17+1</x:f>
      </x:c>
      <x:c r="C18" s="23" t="s"/>
      <x:c r="D18" s="23" t="s"/>
      <x:c r="E18" s="24" t="s"/>
      <x:c r="F18" s="25" t="s"/>
      <x:c r="G18" s="6" t="s"/>
      <x:c r="H18" s="6" t="s"/>
    </x:row>
    <x:row r="19" spans="1:10">
      <x:c r="A19" s="6" t="s"/>
      <x:c r="B19" s="19">
        <x:f>B18+1</x:f>
      </x:c>
      <x:c r="C19" s="23" t="s"/>
      <x:c r="D19" s="23" t="s"/>
      <x:c r="E19" s="24" t="s"/>
      <x:c r="F19" s="25" t="s"/>
      <x:c r="G19" s="6" t="s"/>
      <x:c r="H19" s="6" t="s"/>
    </x:row>
    <x:row r="20" spans="1:10">
      <x:c r="B20" s="19">
        <x:f>B19+1</x:f>
      </x:c>
      <x:c r="C20" s="23" t="s"/>
      <x:c r="D20" s="23" t="s"/>
      <x:c r="E20" s="24" t="s"/>
      <x:c r="F20" s="25" t="s"/>
      <x:c r="G20" s="6" t="s"/>
      <x:c r="H20" s="6" t="s"/>
    </x:row>
    <x:row r="21" spans="1:10">
      <x:c r="B21" s="19">
        <x:f>B20+1</x:f>
      </x:c>
      <x:c r="C21" s="23" t="s"/>
      <x:c r="D21" s="23" t="s"/>
      <x:c r="E21" s="24" t="s"/>
      <x:c r="F21" s="25" t="s"/>
      <x:c r="G21" s="6" t="s"/>
      <x:c r="H21" s="6" t="s"/>
    </x:row>
    <x:row r="22" spans="1:10">
      <x:c r="B22" s="19">
        <x:f>B21+1</x:f>
      </x:c>
      <x:c r="C22" s="23" t="s"/>
      <x:c r="D22" s="23" t="s"/>
      <x:c r="E22" s="24" t="s"/>
      <x:c r="F22" s="25" t="s"/>
    </x:row>
    <x:row r="23" spans="1:10">
      <x:c r="B23" s="19">
        <x:f>B22+1</x:f>
      </x:c>
      <x:c r="C23" s="26" t="s"/>
      <x:c r="D23" s="26" t="s"/>
      <x:c r="E23" s="24" t="s"/>
      <x:c r="F23" s="25" t="s"/>
    </x:row>
    <x:row r="24" spans="1:10">
      <x:c r="B24" s="19">
        <x:f>B23+1</x:f>
      </x:c>
      <x:c r="C24" s="26" t="s"/>
      <x:c r="D24" s="26" t="s"/>
      <x:c r="E24" s="24" t="s"/>
      <x:c r="F24" s="25" t="s"/>
    </x:row>
    <x:row r="25" spans="1:10">
      <x:c r="B25" s="19">
        <x:f>B24+1</x:f>
      </x:c>
      <x:c r="C25" s="26" t="s"/>
      <x:c r="D25" s="26" t="s"/>
      <x:c r="E25" s="24" t="s"/>
      <x:c r="F25" s="25" t="s"/>
    </x:row>
    <x:row r="26" spans="1:10">
      <x:c r="B26" s="19">
        <x:f>B25+1</x:f>
      </x:c>
      <x:c r="C26" s="26" t="s"/>
      <x:c r="D26" s="26" t="s"/>
      <x:c r="E26" s="24" t="s"/>
      <x:c r="F26" s="25" t="s"/>
    </x:row>
    <x:row r="27" spans="1:10">
      <x:c r="B27" s="19">
        <x:f>B26+1</x:f>
      </x:c>
      <x:c r="C27" s="26" t="s"/>
      <x:c r="D27" s="26" t="s"/>
      <x:c r="E27" s="24" t="s"/>
      <x:c r="F27" s="25" t="s"/>
    </x:row>
    <x:row r="28" spans="1:10">
      <x:c r="B28" s="19">
        <x:f>B27+1</x:f>
      </x:c>
      <x:c r="C28" s="26" t="s"/>
      <x:c r="D28" s="26" t="s"/>
      <x:c r="E28" s="24" t="s"/>
      <x:c r="F28" s="25" t="s"/>
    </x:row>
    <x:row r="29" spans="1:10">
      <x:c r="B29" s="19">
        <x:f>B28+1</x:f>
      </x:c>
      <x:c r="C29" s="26" t="s"/>
      <x:c r="D29" s="26" t="s"/>
      <x:c r="E29" s="24" t="s"/>
      <x:c r="F29" s="25" t="s"/>
    </x:row>
    <x:row r="30" spans="1:10">
      <x:c r="B30" s="19">
        <x:f>B29+1</x:f>
      </x:c>
      <x:c r="C30" s="26" t="s"/>
      <x:c r="D30" s="26" t="s"/>
      <x:c r="E30" s="24" t="s"/>
      <x:c r="F30" s="25" t="s"/>
    </x:row>
    <x:row r="31" spans="1:10">
      <x:c r="B31" s="19">
        <x:f>B30+1</x:f>
      </x:c>
      <x:c r="C31" s="26" t="s"/>
      <x:c r="D31" s="26" t="s"/>
      <x:c r="E31" s="24" t="s"/>
      <x:c r="F31" s="25" t="s"/>
    </x:row>
    <x:row r="32" spans="1:10">
      <x:c r="B32" s="19">
        <x:f>B31+1</x:f>
      </x:c>
      <x:c r="C32" s="26" t="s"/>
      <x:c r="D32" s="26" t="s"/>
      <x:c r="E32" s="24" t="s"/>
      <x:c r="F32" s="25" t="s"/>
    </x:row>
    <x:row r="33" spans="1:10">
      <x:c r="B33" s="19">
        <x:f>B32+1</x:f>
      </x:c>
      <x:c r="C33" s="26" t="s"/>
      <x:c r="D33" s="26" t="s"/>
      <x:c r="E33" s="24" t="s"/>
      <x:c r="F33" s="25" t="s"/>
    </x:row>
    <x:row r="34" spans="1:10">
      <x:c r="B34" s="19">
        <x:f>B33+1</x:f>
      </x:c>
      <x:c r="C34" s="26" t="s"/>
      <x:c r="D34" s="26" t="s"/>
      <x:c r="E34" s="24" t="s"/>
      <x:c r="F34" s="25" t="s"/>
    </x:row>
    <x:row r="35" spans="1:10">
      <x:c r="B35" s="19">
        <x:f>B34+1</x:f>
      </x:c>
      <x:c r="C35" s="26" t="s"/>
      <x:c r="D35" s="26" t="s"/>
      <x:c r="E35" s="24" t="s"/>
      <x:c r="F35" s="25" t="s"/>
    </x:row>
    <x:row r="36" spans="1:10">
      <x:c r="B36" s="19">
        <x:f>B35+1</x:f>
      </x:c>
      <x:c r="C36" s="26" t="s"/>
      <x:c r="D36" s="26" t="s"/>
      <x:c r="E36" s="24" t="s"/>
      <x:c r="F36" s="25" t="s"/>
    </x:row>
    <x:row r="37" spans="1:10">
      <x:c r="B37" s="11" t="s"/>
      <x:c r="C37" s="26" t="s"/>
      <x:c r="D37" s="26" t="s"/>
      <x:c r="E37" s="24" t="s"/>
      <x:c r="F37" s="25" t="s"/>
    </x:row>
  </x:sheetData>
  <x:mergeCells count="35">
    <x:mergeCell ref="D2:E2"/>
    <x:mergeCell ref="D3:E3"/>
    <x:mergeCell ref="D4:E4"/>
    <x:mergeCell ref="C6:D6"/>
    <x:mergeCell ref="C7:D7"/>
    <x:mergeCell ref="C8:D8"/>
    <x:mergeCell ref="C9:D9"/>
    <x:mergeCell ref="C10:D10"/>
    <x:mergeCell ref="C11:D11"/>
    <x:mergeCell ref="C12:D12"/>
    <x:mergeCell ref="C13:D13"/>
    <x:mergeCell ref="C14:D14"/>
    <x:mergeCell ref="C15:D15"/>
    <x:mergeCell ref="C16:D16"/>
    <x:mergeCell ref="C17:D17"/>
    <x:mergeCell ref="C18:D18"/>
    <x:mergeCell ref="C19:D19"/>
    <x:mergeCell ref="C20:D20"/>
    <x:mergeCell ref="C21:D21"/>
    <x:mergeCell ref="C22:D22"/>
    <x:mergeCell ref="C23:D23"/>
    <x:mergeCell ref="C24:D24"/>
    <x:mergeCell ref="C25:D25"/>
    <x:mergeCell ref="C26:D26"/>
    <x:mergeCell ref="C27:D27"/>
    <x:mergeCell ref="C28:D28"/>
    <x:mergeCell ref="C29:D29"/>
    <x:mergeCell ref="C30:D30"/>
    <x:mergeCell ref="C31:D31"/>
    <x:mergeCell ref="C32:D32"/>
    <x:mergeCell ref="C33:D33"/>
    <x:mergeCell ref="C34:D34"/>
    <x:mergeCell ref="C35:D35"/>
    <x:mergeCell ref="C36:D36"/>
    <x:mergeCell ref="C37:D37"/>
  </x:mergeCells>
  <x:phoneticPr fontId="1"/>
  <x:conditionalFormatting sqref="B7:F37">
    <x:cfRule type="expression" dxfId="0" priority="1" operator="equal">
      <x:formula>NOT(MONTH($B6)=MONTH($B$6))</x:formula>
    </x:cfRule>
    <x:cfRule type="expression" dxfId="1" priority="2" operator="equal">
      <x:formula>OR(WEEKDAY($B7)=1,WEEKDAY($B7)=7)</x:formula>
    </x:cfRule>
  </x:conditionalFormatting>
  <x:dataValidations count="1">
    <x:dataValidation type="list" errorStyle="stop" operator="between" allowBlank="1" showDropDown="0" showInputMessage="1" showErrorMessage="1" errorTitle="" error="" promptTitle="" prompt="" sqref="F7:F37">
      <x:formula1>$H$7:$H$36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D112D9E-0DB1-4747-AB6C-73CE8930DFF9}" mc:Ignorable="x14ac xr xr2 xr3">
  <x:sheetPr>
    <x:outlinePr summaryBelow="1" summaryRight="1"/>
  </x:sheetPr>
  <x:dimension ref="B1:S32"/>
  <x:sheetViews>
    <x:sheetView workbookViewId="0">
      <x:selection activeCell="H10" sqref="H10"/>
    </x:sheetView>
  </x:sheetViews>
  <x:sheetFormatPr defaultRowHeight="18"/>
  <x:cols>
    <x:col min="1" max="1" width="9.164062" style="0" customWidth="1"/>
    <x:col min="2" max="2" width="11.832031" style="0" customWidth="1"/>
    <x:col min="3" max="4" width="9.164062" style="0" customWidth="1"/>
    <x:col min="5" max="6" width="8.664062" style="18" customWidth="1"/>
  </x:cols>
  <x:sheetData>
    <x:row r="1" spans="1:19">
      <x:c r="B1" s="0" t="s">
        <x:v>16</x:v>
      </x:c>
      <x:c r="C1" s="0" t="s">
        <x:v>17</x:v>
      </x:c>
      <x:c r="D1" s="0" t="s">
        <x:v>18</x:v>
      </x:c>
      <x:c r="E1" s="18" t="s">
        <x:v>19</x:v>
      </x:c>
      <x:c r="F1" s="18" t="s">
        <x:v>20</x:v>
      </x:c>
    </x:row>
    <x:row r="2" spans="1:19">
      <x:c r="B2" s="0" t="s">
        <x:v>21</x:v>
      </x:c>
      <x:c r="C2" s="0" t="s">
        <x:v>22</x:v>
      </x:c>
      <x:c r="D2" s="0" t="s">
        <x:v>23</x:v>
      </x:c>
      <x:c r="E2" s="18" t="s">
        <x:v>24</x:v>
      </x:c>
      <x:c r="F2" s="18" t="s">
        <x:v>25</x:v>
      </x:c>
      <x:c r="H2" s="16" t="s"/>
      <x:c r="I2" s="16" t="s"/>
      <x:c r="J2" s="16" t="s"/>
      <x:c r="K2" s="16" t="s"/>
      <x:c r="L2" s="16" t="s"/>
      <x:c r="M2" s="16" t="s"/>
      <x:c r="N2" s="16" t="s"/>
    </x:row>
    <x:row r="3" spans="1:19">
      <x:c r="B3" s="0" t="s">
        <x:v>26</x:v>
      </x:c>
      <x:c r="C3" s="0" t="s">
        <x:v>22</x:v>
      </x:c>
      <x:c r="D3" s="0" t="s">
        <x:v>27</x:v>
      </x:c>
      <x:c r="E3" s="18" t="s">
        <x:v>28</x:v>
      </x:c>
      <x:c r="F3" s="18" t="s">
        <x:v>29</x:v>
      </x:c>
      <x:c r="H3" s="16" t="s"/>
      <x:c r="I3" s="16" t="s"/>
      <x:c r="J3" s="16" t="s"/>
      <x:c r="K3" s="16" t="s"/>
      <x:c r="L3" s="16" t="s"/>
      <x:c r="M3" s="16" t="s"/>
      <x:c r="N3" s="16" t="s"/>
    </x:row>
    <x:row r="4" spans="1:19">
      <x:c r="B4" s="0" t="s">
        <x:v>30</x:v>
      </x:c>
      <x:c r="C4" s="0" t="s">
        <x:v>22</x:v>
      </x:c>
      <x:c r="D4" s="0" t="s">
        <x:v>23</x:v>
      </x:c>
      <x:c r="E4" s="18" t="s">
        <x:v>31</x:v>
      </x:c>
      <x:c r="F4" s="18" t="s">
        <x:v>32</x:v>
      </x:c>
      <x:c r="H4" s="16" t="s"/>
      <x:c r="I4" s="16" t="s"/>
      <x:c r="J4" s="16" t="s"/>
      <x:c r="K4" s="16" t="s"/>
      <x:c r="L4" s="16" t="s"/>
      <x:c r="M4" s="16" t="s"/>
      <x:c r="N4" s="16" t="s"/>
      <x:c r="R4" s="14" t="s"/>
      <x:c r="S4" s="14" t="s"/>
    </x:row>
    <x:row r="5" spans="1:19">
      <x:c r="B5" s="0" t="s">
        <x:v>33</x:v>
      </x:c>
      <x:c r="C5" s="0" t="s">
        <x:v>22</x:v>
      </x:c>
      <x:c r="D5" s="0" t="s">
        <x:v>27</x:v>
      </x:c>
      <x:c r="E5" s="18" t="s">
        <x:v>34</x:v>
      </x:c>
      <x:c r="F5" s="18" t="s">
        <x:v>35</x:v>
      </x:c>
      <x:c r="H5" s="16" t="s"/>
      <x:c r="I5" s="16" t="s"/>
      <x:c r="J5" s="16" t="s"/>
      <x:c r="K5" s="16" t="s"/>
      <x:c r="L5" s="16" t="s"/>
      <x:c r="M5" s="16" t="s"/>
      <x:c r="N5" s="16" t="s"/>
      <x:c r="R5" s="14" t="s"/>
      <x:c r="S5" s="14" t="s"/>
    </x:row>
    <x:row r="6" spans="1:19">
      <x:c r="B6" s="0" t="s">
        <x:v>36</x:v>
      </x:c>
      <x:c r="C6" s="0" t="s">
        <x:v>37</x:v>
      </x:c>
      <x:c r="E6" s="18" t="s"/>
      <x:c r="F6" s="18" t="s"/>
      <x:c r="H6" s="16" t="s"/>
      <x:c r="I6" s="16" t="s"/>
      <x:c r="J6" s="16" t="s"/>
      <x:c r="K6" s="16" t="s"/>
      <x:c r="L6" s="16" t="s"/>
      <x:c r="M6" s="16" t="s"/>
      <x:c r="N6" s="16" t="s"/>
      <x:c r="R6" s="14" t="s"/>
      <x:c r="S6" s="17" t="s"/>
    </x:row>
    <x:row r="7" spans="1:19">
      <x:c r="B7" s="0" t="s">
        <x:v>38</x:v>
      </x:c>
      <x:c r="C7" s="0" t="s">
        <x:v>39</x:v>
      </x:c>
      <x:c r="D7" s="14" t="s"/>
      <x:c r="E7" s="18" t="s"/>
      <x:c r="F7" s="18" t="s"/>
      <x:c r="H7" s="16" t="s"/>
      <x:c r="I7" s="16" t="s"/>
      <x:c r="J7" s="16" t="s"/>
      <x:c r="K7" s="16" t="s"/>
      <x:c r="L7" s="16" t="s"/>
      <x:c r="M7" s="16" t="s"/>
      <x:c r="N7" s="16" t="s"/>
      <x:c r="R7" s="14" t="s"/>
      <x:c r="S7" s="14" t="s"/>
    </x:row>
    <x:row r="8" spans="1:19">
      <x:c r="B8" s="0" t="s">
        <x:v>40</x:v>
      </x:c>
      <x:c r="C8" s="0" t="s">
        <x:v>22</x:v>
      </x:c>
      <x:c r="D8" s="0" t="s">
        <x:v>27</x:v>
      </x:c>
      <x:c r="E8" s="18" t="s">
        <x:v>41</x:v>
      </x:c>
      <x:c r="F8" s="18" t="s">
        <x:v>42</x:v>
      </x:c>
      <x:c r="H8" s="16" t="s"/>
      <x:c r="I8" s="16" t="s"/>
      <x:c r="J8" s="16" t="s"/>
      <x:c r="K8" s="16" t="s"/>
      <x:c r="L8" s="16" t="s"/>
      <x:c r="M8" s="16" t="s"/>
      <x:c r="N8" s="16" t="s"/>
    </x:row>
    <x:row r="9" spans="1:19">
      <x:c r="B9" s="0" t="s">
        <x:v>43</x:v>
      </x:c>
      <x:c r="C9" s="0" t="s">
        <x:v>22</x:v>
      </x:c>
      <x:c r="D9" s="0" t="s">
        <x:v>23</x:v>
      </x:c>
      <x:c r="E9" s="18" t="s">
        <x:v>44</x:v>
      </x:c>
      <x:c r="F9" s="18" t="s">
        <x:v>45</x:v>
      </x:c>
    </x:row>
    <x:row r="10" spans="1:19">
      <x:c r="B10" s="0" t="s">
        <x:v>46</x:v>
      </x:c>
      <x:c r="C10" s="0" t="s">
        <x:v>22</x:v>
      </x:c>
      <x:c r="D10" s="0" t="s">
        <x:v>27</x:v>
      </x:c>
      <x:c r="E10" s="18" t="s">
        <x:v>47</x:v>
      </x:c>
      <x:c r="F10" s="18" t="s">
        <x:v>48</x:v>
      </x:c>
    </x:row>
    <x:row r="11" spans="1:19">
      <x:c r="B11" s="0" t="s">
        <x:v>49</x:v>
      </x:c>
      <x:c r="C11" s="0" t="s">
        <x:v>22</x:v>
      </x:c>
      <x:c r="D11" s="0" t="s">
        <x:v>23</x:v>
      </x:c>
      <x:c r="E11" s="18" t="s">
        <x:v>50</x:v>
      </x:c>
      <x:c r="F11" s="18" t="s">
        <x:v>51</x:v>
      </x:c>
    </x:row>
    <x:row r="12" spans="1:19">
      <x:c r="B12" s="0" t="s">
        <x:v>52</x:v>
      </x:c>
      <x:c r="C12" s="0" t="s">
        <x:v>37</x:v>
      </x:c>
      <x:c r="E12" s="18" t="s"/>
      <x:c r="F12" s="18" t="s"/>
    </x:row>
    <x:row r="13" spans="1:19">
      <x:c r="B13" s="0" t="s">
        <x:v>53</x:v>
      </x:c>
      <x:c r="C13" s="0" t="s">
        <x:v>37</x:v>
      </x:c>
      <x:c r="E13" s="18" t="s"/>
      <x:c r="F13" s="18" t="s"/>
    </x:row>
    <x:row r="14" spans="1:19">
      <x:c r="B14" s="0" t="s">
        <x:v>54</x:v>
      </x:c>
      <x:c r="C14" s="0" t="s">
        <x:v>39</x:v>
      </x:c>
      <x:c r="E14" s="18" t="s"/>
      <x:c r="F14" s="18" t="s"/>
    </x:row>
    <x:row r="15" spans="1:19">
      <x:c r="B15" s="0" t="s">
        <x:v>55</x:v>
      </x:c>
      <x:c r="C15" s="0" t="s">
        <x:v>22</x:v>
      </x:c>
      <x:c r="D15" s="0" t="s">
        <x:v>27</x:v>
      </x:c>
      <x:c r="E15" s="18" t="s">
        <x:v>56</x:v>
      </x:c>
      <x:c r="F15" s="18" t="s">
        <x:v>45</x:v>
      </x:c>
    </x:row>
    <x:row r="16" spans="1:19">
      <x:c r="B16" s="0" t="s">
        <x:v>57</x:v>
      </x:c>
      <x:c r="C16" s="0" t="s">
        <x:v>22</x:v>
      </x:c>
      <x:c r="D16" s="0" t="s">
        <x:v>27</x:v>
      </x:c>
      <x:c r="E16" s="18" t="s">
        <x:v>28</x:v>
      </x:c>
      <x:c r="F16" s="18" t="s">
        <x:v>58</x:v>
      </x:c>
    </x:row>
    <x:row r="17" spans="1:19">
      <x:c r="B17" s="0" t="s">
        <x:v>59</x:v>
      </x:c>
      <x:c r="C17" s="0" t="s">
        <x:v>22</x:v>
      </x:c>
      <x:c r="D17" s="0" t="s">
        <x:v>23</x:v>
      </x:c>
      <x:c r="E17" s="18" t="s">
        <x:v>60</x:v>
      </x:c>
      <x:c r="F17" s="18" t="s">
        <x:v>61</x:v>
      </x:c>
    </x:row>
    <x:row r="18" spans="1:19">
      <x:c r="B18" s="0" t="s">
        <x:v>62</x:v>
      </x:c>
      <x:c r="C18" s="0" t="s">
        <x:v>22</x:v>
      </x:c>
      <x:c r="D18" s="0" t="s">
        <x:v>27</x:v>
      </x:c>
      <x:c r="E18" s="18" t="s">
        <x:v>28</x:v>
      </x:c>
      <x:c r="F18" s="18" t="s">
        <x:v>32</x:v>
      </x:c>
    </x:row>
    <x:row r="19" spans="1:19">
      <x:c r="B19" s="0" t="s">
        <x:v>63</x:v>
      </x:c>
      <x:c r="C19" s="0" t="s">
        <x:v>22</x:v>
      </x:c>
      <x:c r="D19" s="0" t="s">
        <x:v>23</x:v>
      </x:c>
      <x:c r="E19" s="18" t="s">
        <x:v>64</x:v>
      </x:c>
      <x:c r="F19" s="18" t="s">
        <x:v>65</x:v>
      </x:c>
    </x:row>
    <x:row r="20" spans="1:19">
      <x:c r="B20" s="0" t="s">
        <x:v>66</x:v>
      </x:c>
      <x:c r="C20" s="0" t="s">
        <x:v>37</x:v>
      </x:c>
      <x:c r="E20" s="18" t="s"/>
      <x:c r="F20" s="18" t="s"/>
    </x:row>
    <x:row r="21" spans="1:19">
      <x:c r="B21" s="0" t="s">
        <x:v>67</x:v>
      </x:c>
      <x:c r="C21" s="0" t="s">
        <x:v>39</x:v>
      </x:c>
      <x:c r="E21" s="18" t="s"/>
      <x:c r="F21" s="18" t="s"/>
    </x:row>
    <x:row r="22" spans="1:19">
      <x:c r="B22" s="0" t="s">
        <x:v>68</x:v>
      </x:c>
      <x:c r="C22" s="0" t="s">
        <x:v>22</x:v>
      </x:c>
      <x:c r="D22" s="0" t="s">
        <x:v>27</x:v>
      </x:c>
      <x:c r="E22" s="18" t="s">
        <x:v>69</x:v>
      </x:c>
      <x:c r="F22" s="18" t="s">
        <x:v>58</x:v>
      </x:c>
    </x:row>
    <x:row r="23" spans="1:19">
      <x:c r="B23" s="0" t="s">
        <x:v>70</x:v>
      </x:c>
      <x:c r="C23" s="0" t="s">
        <x:v>22</x:v>
      </x:c>
      <x:c r="D23" s="0" t="s">
        <x:v>23</x:v>
      </x:c>
      <x:c r="E23" s="18" t="s">
        <x:v>71</x:v>
      </x:c>
      <x:c r="F23" s="18" t="s">
        <x:v>72</x:v>
      </x:c>
    </x:row>
    <x:row r="24" spans="1:19">
      <x:c r="B24" s="0" t="s">
        <x:v>73</x:v>
      </x:c>
      <x:c r="C24" s="0" t="s">
        <x:v>22</x:v>
      </x:c>
      <x:c r="D24" s="0" t="s">
        <x:v>23</x:v>
      </x:c>
      <x:c r="E24" s="18" t="s">
        <x:v>64</x:v>
      </x:c>
      <x:c r="F24" s="18" t="s">
        <x:v>45</x:v>
      </x:c>
    </x:row>
    <x:row r="25" spans="1:19">
      <x:c r="B25" s="0" t="s">
        <x:v>74</x:v>
      </x:c>
      <x:c r="C25" s="0" t="s">
        <x:v>22</x:v>
      </x:c>
      <x:c r="D25" s="0" t="s">
        <x:v>27</x:v>
      </x:c>
      <x:c r="E25" s="18" t="s">
        <x:v>75</x:v>
      </x:c>
      <x:c r="F25" s="18" t="s">
        <x:v>76</x:v>
      </x:c>
    </x:row>
    <x:row r="26" spans="1:19">
      <x:c r="B26" s="0" t="s">
        <x:v>77</x:v>
      </x:c>
      <x:c r="C26" s="0" t="s">
        <x:v>22</x:v>
      </x:c>
      <x:c r="D26" s="0" t="s">
        <x:v>27</x:v>
      </x:c>
      <x:c r="E26" s="18" t="s">
        <x:v>56</x:v>
      </x:c>
      <x:c r="F26" s="18" t="s">
        <x:v>78</x:v>
      </x:c>
    </x:row>
    <x:row r="27" spans="1:19">
      <x:c r="B27" s="0" t="s">
        <x:v>79</x:v>
      </x:c>
      <x:c r="C27" s="0" t="s">
        <x:v>37</x:v>
      </x:c>
      <x:c r="E27" s="18" t="s"/>
      <x:c r="F27" s="18" t="s"/>
    </x:row>
    <x:row r="28" spans="1:19">
      <x:c r="B28" s="0" t="s">
        <x:v>80</x:v>
      </x:c>
      <x:c r="C28" s="0" t="s">
        <x:v>39</x:v>
      </x:c>
      <x:c r="E28" s="18" t="s"/>
      <x:c r="F28" s="18" t="s"/>
    </x:row>
    <x:row r="29" spans="1:19">
      <x:c r="B29" s="0" t="s">
        <x:v>81</x:v>
      </x:c>
      <x:c r="C29" s="0" t="s">
        <x:v>22</x:v>
      </x:c>
      <x:c r="D29" s="0" t="s">
        <x:v>23</x:v>
      </x:c>
      <x:c r="E29" s="18" t="s">
        <x:v>24</x:v>
      </x:c>
      <x:c r="F29" s="18" t="s">
        <x:v>82</x:v>
      </x:c>
    </x:row>
    <x:row r="30" spans="1:19">
      <x:c r="B30" s="0" t="s">
        <x:v>83</x:v>
      </x:c>
      <x:c r="C30" s="0" t="s">
        <x:v>22</x:v>
      </x:c>
      <x:c r="D30" s="0" t="s">
        <x:v>27</x:v>
      </x:c>
      <x:c r="E30" s="18" t="s">
        <x:v>47</x:v>
      </x:c>
      <x:c r="F30" s="18" t="s">
        <x:v>84</x:v>
      </x:c>
    </x:row>
    <x:row r="31" spans="1:19">
      <x:c r="B31" s="0" t="s">
        <x:v>85</x:v>
      </x:c>
      <x:c r="C31" s="0" t="s">
        <x:v>22</x:v>
      </x:c>
      <x:c r="D31" s="0" t="s">
        <x:v>23</x:v>
      </x:c>
      <x:c r="E31" s="18" t="s">
        <x:v>47</x:v>
      </x:c>
      <x:c r="F31" s="18" t="s">
        <x:v>86</x:v>
      </x:c>
    </x:row>
    <x:row r="32" spans="1:19">
      <x:c r="B32" s="0" t="s">
        <x:v>87</x:v>
      </x:c>
      <x:c r="C32" s="0" t="s">
        <x:v>22</x:v>
      </x:c>
      <x:c r="D32" s="0" t="s">
        <x:v>27</x:v>
      </x:c>
      <x:c r="E32" s="18" t="s">
        <x:v>69</x:v>
      </x:c>
      <x:c r="F32" s="18" t="s">
        <x:v>88</x:v>
      </x:c>
    </x:row>
  </x:sheetData>
  <x:phoneticPr fontId="1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勤務情報</vt:lpstr>
      <vt:lpstr>勤務実績</vt:lpstr>
      <vt:lpstr>勤務情報!Print_Area</vt:lpstr>
      <vt:lpstr>勤務情報!Print_Titles</vt:lpstr>
      <vt:lpstr>勤務実績!Print_Area</vt:lpstr>
      <vt:lpstr>勤務実績!Print_Titles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王 瑞琦</dc:creator>
  <lastModifiedBy>王 瑞琦</lastModifiedBy>
  <dcterms:created xsi:type="dcterms:W3CDTF">2015-06-05T18:19:34.0000000Z</dcterms:created>
  <dcterms:modified xsi:type="dcterms:W3CDTF">2023-09-07T02:32:30.0000000Z</dcterms:modified>
</coreProperties>
</file>