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2EB306DC-CAE2-4261-B889-5E9C314DC398}" xr6:coauthVersionLast="47" xr6:coauthVersionMax="47" xr10:uidLastSave="{00000000-0000-0000-0000-000000000000}"/>
  <x:bookViews>
    <x:workbookView xWindow="760" yWindow="760" windowWidth="14400" windowHeight="736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<x:sst xmlns:x="http://schemas.openxmlformats.org/spreadsheetml/2006/main" count="89" uniqueCount="89">
  <x:si>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</x:si>
  <x:si>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</x:si>
  <x:si>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</x:si>
  <x:si>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</x:si>
  <x:si>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</x:si>
  <x:si>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</x:si>
  <x:si>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</x:si>
  <x:si>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</x:si>
  <x:si>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</x:si>
  <x:si>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</x:si>
  <x:si>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</x:si>
  <x:si>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</x:si>
  <x:si>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</x:si>
  <x:si>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</x:si>
  <x:si>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t>（原振）カスタマーサービス部　ナビ作成代行９月分</x:t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</x:si>
  <x:si>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</x:si>
  <x:si>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</x:si>
  <x:si>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</x:si>
  <x:si>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</x:si>
  <x:si>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</x:si>
  <x:si>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</x:si>
  <x:si>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23/08/01(火)</x:t>
  </x:si>
  <x:si>
    <x:t>出勤</x:t>
  </x:si>
  <x:si>
    <x:t>通常勤務</x:t>
  </x:si>
  <x:si>
    <x:t>08:49</x:t>
  </x:si>
  <x:si>
    <x:t>18:32</x:t>
  </x:si>
  <x:si>
    <x:t>23/08/02(水)</x:t>
  </x:si>
  <x:si>
    <x:t>ﾃﾚﾜ9-18</x:t>
  </x:si>
  <x:si>
    <x:t>08:57</x:t>
  </x:si>
  <x:si>
    <x:t>18:35</x:t>
  </x:si>
  <x:si>
    <x:t>23/08/03(木)</x:t>
  </x:si>
  <x:si>
    <x:t>08:47</x:t>
  </x:si>
  <x:si>
    <x:t>18:16</x:t>
  </x:si>
  <x:si>
    <x:t>23/08/04(金)</x:t>
  </x:si>
  <x:si>
    <x:t>08:31</x:t>
  </x:si>
  <x:si>
    <x:t>18:08</x:t>
  </x:si>
  <x:si>
    <x:t>23/08/05(土)</x:t>
  </x:si>
  <x:si>
    <x:t>法定外休日</x:t>
  </x:si>
  <x:si>
    <x:t>23/08/06(日)</x:t>
  </x:si>
  <x:si>
    <x:t>法定休日</x:t>
  </x:si>
  <x:si>
    <x:t>23/08/07(月)</x:t>
  </x:si>
  <x:si>
    <x:t>09:00</x:t>
  </x:si>
  <x:si>
    <x:t>18:00</x:t>
  </x:si>
  <x:si>
    <x:t>23/08/08(火)</x:t>
  </x:si>
  <x:si>
    <x:t>08:44</x:t>
  </x:si>
  <x:si>
    <x:t>18:20</x:t>
  </x:si>
  <x:si>
    <x:t>23/08/09(水)</x:t>
  </x:si>
  <x:si>
    <x:t>08:54</x:t>
  </x:si>
  <x:si>
    <x:t>18:01</x:t>
  </x:si>
  <x:si>
    <x:t>23/08/10(木)</x:t>
  </x:si>
  <x:si>
    <x:t>08:43</x:t>
  </x:si>
  <x:si>
    <x:t>18:38</x:t>
  </x:si>
  <x:si>
    <x:t>23/08/11(金)</x:t>
  </x:si>
  <x:si>
    <x:t>23/08/12(土)</x:t>
  </x:si>
  <x:si>
    <x:t>23/08/13(日)</x:t>
  </x:si>
  <x:si>
    <x:t>23/08/14(月)</x:t>
  </x:si>
  <x:si>
    <x:t>08:58</x:t>
  </x:si>
  <x:si>
    <x:t>23/08/15(火)</x:t>
  </x:si>
  <x:si>
    <x:t>18:09</x:t>
  </x:si>
  <x:si>
    <x:t>23/08/16(水)</x:t>
  </x:si>
  <x:si>
    <x:t>08:52</x:t>
  </x:si>
  <x:si>
    <x:t>18:30</x:t>
  </x:si>
  <x:si>
    <x:t>23/08/17(木)</x:t>
  </x:si>
  <x:si>
    <x:t>23/08/18(金)</x:t>
  </x:si>
  <x:si>
    <x:t>08:50</x:t>
  </x:si>
  <x:si>
    <x:t>19:07</x:t>
  </x:si>
  <x:si>
    <x:t>23/08/19(土)</x:t>
  </x:si>
  <x:si>
    <x:t>23/08/20(日)</x:t>
  </x:si>
  <x:si>
    <x:t>23/08/21(月)</x:t>
  </x:si>
  <x:si>
    <x:t>08:55</x:t>
  </x:si>
  <x:si>
    <x:t>23/08/22(火)</x:t>
  </x:si>
  <x:si>
    <x:t>08:48</x:t>
  </x:si>
  <x:si>
    <x:t>18:33</x:t>
  </x:si>
  <x:si>
    <x:t>23/08/23(水)</x:t>
  </x:si>
  <x:si>
    <x:t>23/08/24(木)</x:t>
  </x:si>
  <x:si>
    <x:t>08:51</x:t>
  </x:si>
  <x:si>
    <x:t>18:47</x:t>
  </x:si>
  <x:si>
    <x:t>23/08/25(金)</x:t>
  </x:si>
  <x:si>
    <x:t>19:35</x:t>
  </x:si>
  <x:si>
    <x:t>23/08/26(土)</x:t>
  </x:si>
  <x:si>
    <x:t>23/08/27(日)</x:t>
  </x:si>
  <x:si>
    <x:t>23/08/28(月)</x:t>
  </x:si>
  <x:si>
    <x:t>18:46</x:t>
  </x:si>
  <x:si>
    <x:t>23/08/29(火)</x:t>
  </x:si>
  <x:si>
    <x:t>20:31</x:t>
  </x:si>
  <x:si>
    <x:t>23/08/30(水)</x:t>
  </x:si>
  <x:si>
    <x:t>18:26</x:t>
  </x:si>
  <x:si>
    <x:t>23/08/31(木)</x:t>
  </x:si>
  <x:si>
    <x:t>20:17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</x:si>
</x:sst>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C4" sqref="C4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>
        <x:v>45139</x:v>
      </x:c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>
        <x:v>11</x:v>
      </x:c>
      <x:c r="D7" s="22" t="s"/>
      <x:c r="E7" s="23" t="s"/>
      <x:c r="F7" s="24" t="s">
        <x:v>12</x:v>
      </x:c>
      <x:c r="G7" s="6" t="s"/>
      <x:c r="H7" s="0" t="s">
        <x:v>12</x:v>
      </x:c>
    </x:row>
    <x:row r="8" spans="1:10">
      <x:c r="A8" s="6" t="s"/>
      <x:c r="B8" s="18">
        <x:f>B7+1</x:f>
      </x:c>
      <x:c r="C8" s="22" t="s">
        <x:v>13</x:v>
      </x:c>
      <x:c r="D8" s="22" t="s"/>
      <x:c r="E8" s="23" t="s"/>
      <x:c r="F8" s="24" t="s">
        <x:v>12</x:v>
      </x:c>
      <x:c r="G8" s="6" t="s"/>
      <x:c r="H8" s="6" t="s">
        <x:v>14</x:v>
      </x:c>
    </x:row>
    <x:row r="9" spans="1:10">
      <x:c r="A9" s="6" t="s"/>
      <x:c r="B9" s="18">
        <x:f>B8+1</x:f>
      </x:c>
      <x:c r="C9" s="22" t="s">
        <x:v>15</x:v>
      </x:c>
      <x:c r="D9" s="22" t="s"/>
      <x:c r="E9" s="23" t="s"/>
      <x:c r="F9" s="24" t="s"/>
      <x:c r="G9" s="6" t="s"/>
      <x:c r="H9" s="6" t="s"/>
    </x:row>
    <x:row r="10" spans="1:10">
      <x:c r="A10" s="6" t="s"/>
      <x:c r="B10" s="18">
        <x:f>B9+1</x:f>
      </x:c>
      <x:c r="C10" s="22" t="s"/>
      <x:c r="D10" s="22" t="s"/>
      <x:c r="E10" s="23" t="s"/>
      <x:c r="F10" s="24" t="s"/>
      <x:c r="G10" s="6" t="s"/>
      <x:c r="H10" s="6" t="s"/>
    </x:row>
    <x:row r="11" spans="1:10">
      <x:c r="A11" s="6" t="s"/>
      <x:c r="B11" s="18">
        <x:f>B10+1</x:f>
      </x:c>
      <x:c r="C11" s="22" t="s"/>
      <x:c r="D11" s="22" t="s"/>
      <x:c r="E11" s="23" t="s"/>
      <x:c r="F11" s="24" t="s"/>
      <x:c r="G11" s="6" t="s"/>
      <x:c r="H11" s="6" t="s"/>
    </x:row>
    <x:row r="12" spans="1:10">
      <x:c r="A12" s="6" t="s"/>
      <x:c r="B12" s="18">
        <x:f>B11+1</x:f>
      </x:c>
      <x:c r="C12" s="22" t="s"/>
      <x:c r="D12" s="22" t="s"/>
      <x:c r="E12" s="23" t="s"/>
      <x:c r="F12" s="24" t="s"/>
      <x:c r="G12" s="6" t="s"/>
      <x:c r="H12" s="6" t="s"/>
    </x:row>
    <x:row r="13" spans="1:10">
      <x:c r="A13" s="6" t="s"/>
      <x:c r="B13" s="18">
        <x:f>B12+1</x:f>
      </x:c>
      <x:c r="C13" s="22" t="s"/>
      <x:c r="D13" s="22" t="s"/>
      <x:c r="E13" s="23" t="s"/>
      <x:c r="F13" s="24" t="s"/>
      <x:c r="G13" s="6" t="s"/>
      <x:c r="H13" s="6" t="s"/>
    </x:row>
    <x:row r="14" spans="1:10">
      <x:c r="A14" s="6" t="s"/>
      <x:c r="B14" s="18">
        <x:f>B13+1</x:f>
      </x:c>
      <x:c r="C14" s="22" t="s"/>
      <x:c r="D14" s="22" t="s"/>
      <x:c r="E14" s="23" t="s"/>
      <x:c r="F14" s="24" t="s"/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2"/>
  <x:sheetViews>
    <x:sheetView topLeftCell="A22" workbookViewId="0">
      <x:selection activeCell="H10" sqref="H1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16</x:v>
      </x:c>
      <x:c r="C1" s="0" t="s">
        <x:v>17</x:v>
      </x:c>
      <x:c r="D1" s="0" t="s">
        <x:v>18</x:v>
      </x:c>
      <x:c r="E1" s="17" t="s">
        <x:v>19</x:v>
      </x:c>
      <x:c r="F1" s="17" t="s">
        <x:v>20</x:v>
      </x:c>
    </x:row>
    <x:row r="2" spans="1:19">
      <x:c r="B2" s="0" t="s">
        <x:v>21</x:v>
      </x:c>
      <x:c r="C2" s="0" t="s">
        <x:v>22</x:v>
      </x:c>
      <x:c r="D2" s="0" t="s">
        <x:v>23</x:v>
      </x:c>
      <x:c r="E2" s="17" t="s">
        <x:v>24</x:v>
      </x:c>
      <x:c r="F2" s="17" t="s">
        <x:v>25</x:v>
      </x:c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26</x:v>
      </x:c>
      <x:c r="C3" s="0" t="s">
        <x:v>22</x:v>
      </x:c>
      <x:c r="D3" s="0" t="s">
        <x:v>27</x:v>
      </x:c>
      <x:c r="E3" s="17" t="s">
        <x:v>28</x:v>
      </x:c>
      <x:c r="F3" s="17" t="s">
        <x:v>29</x:v>
      </x:c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30</x:v>
      </x:c>
      <x:c r="C4" s="0" t="s">
        <x:v>22</x:v>
      </x:c>
      <x:c r="D4" s="0" t="s">
        <x:v>23</x:v>
      </x:c>
      <x:c r="E4" s="17" t="s">
        <x:v>31</x:v>
      </x:c>
      <x:c r="F4" s="17" t="s">
        <x:v>32</x:v>
      </x:c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33</x:v>
      </x:c>
      <x:c r="C5" s="0" t="s">
        <x:v>22</x:v>
      </x:c>
      <x:c r="D5" s="0" t="s">
        <x:v>27</x:v>
      </x:c>
      <x:c r="E5" s="17" t="s">
        <x:v>34</x:v>
      </x:c>
      <x:c r="F5" s="17" t="s">
        <x:v>35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36</x:v>
      </x:c>
      <x:c r="C6" s="0" t="s">
        <x:v>37</x:v>
      </x:c>
      <x:c r="E6" s="17" t="s"/>
      <x:c r="F6" s="17" t="s"/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38</x:v>
      </x:c>
      <x:c r="C7" s="0" t="s">
        <x:v>39</x:v>
      </x:c>
      <x:c r="D7" s="13" t="s"/>
      <x:c r="E7" s="17" t="s"/>
      <x:c r="F7" s="17" t="s"/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40</x:v>
      </x:c>
      <x:c r="C8" s="0" t="s">
        <x:v>22</x:v>
      </x:c>
      <x:c r="D8" s="0" t="s">
        <x:v>27</x:v>
      </x:c>
      <x:c r="E8" s="17" t="s">
        <x:v>41</x:v>
      </x:c>
      <x:c r="F8" s="17" t="s">
        <x:v>42</x:v>
      </x:c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43</x:v>
      </x:c>
      <x:c r="C9" s="0" t="s">
        <x:v>22</x:v>
      </x:c>
      <x:c r="D9" s="0" t="s">
        <x:v>23</x:v>
      </x:c>
      <x:c r="E9" s="17" t="s">
        <x:v>44</x:v>
      </x:c>
      <x:c r="F9" s="17" t="s">
        <x:v>45</x:v>
      </x:c>
    </x:row>
    <x:row r="10" spans="1:19">
      <x:c r="B10" s="0" t="s">
        <x:v>46</x:v>
      </x:c>
      <x:c r="C10" s="0" t="s">
        <x:v>22</x:v>
      </x:c>
      <x:c r="D10" s="0" t="s">
        <x:v>27</x:v>
      </x:c>
      <x:c r="E10" s="17" t="s">
        <x:v>47</x:v>
      </x:c>
      <x:c r="F10" s="17" t="s">
        <x:v>48</x:v>
      </x:c>
    </x:row>
    <x:row r="11" spans="1:19">
      <x:c r="B11" s="0" t="s">
        <x:v>49</x:v>
      </x:c>
      <x:c r="C11" s="0" t="s">
        <x:v>22</x:v>
      </x:c>
      <x:c r="D11" s="0" t="s">
        <x:v>23</x:v>
      </x:c>
      <x:c r="E11" s="17" t="s">
        <x:v>50</x:v>
      </x:c>
      <x:c r="F11" s="17" t="s">
        <x:v>51</x:v>
      </x:c>
    </x:row>
    <x:row r="12" spans="1:19">
      <x:c r="B12" s="0" t="s">
        <x:v>52</x:v>
      </x:c>
      <x:c r="C12" s="0" t="s">
        <x:v>37</x:v>
      </x:c>
      <x:c r="E12" s="17" t="s"/>
      <x:c r="F12" s="17" t="s"/>
    </x:row>
    <x:row r="13" spans="1:19">
      <x:c r="B13" s="0" t="s">
        <x:v>53</x:v>
      </x:c>
      <x:c r="C13" s="0" t="s">
        <x:v>37</x:v>
      </x:c>
      <x:c r="E13" s="17" t="s"/>
      <x:c r="F13" s="17" t="s"/>
    </x:row>
    <x:row r="14" spans="1:19">
      <x:c r="B14" s="0" t="s">
        <x:v>54</x:v>
      </x:c>
      <x:c r="C14" s="0" t="s">
        <x:v>39</x:v>
      </x:c>
      <x:c r="E14" s="17" t="s"/>
      <x:c r="F14" s="17" t="s"/>
    </x:row>
    <x:row r="15" spans="1:19">
      <x:c r="B15" s="0" t="s">
        <x:v>55</x:v>
      </x:c>
      <x:c r="C15" s="0" t="s">
        <x:v>22</x:v>
      </x:c>
      <x:c r="D15" s="0" t="s">
        <x:v>27</x:v>
      </x:c>
      <x:c r="E15" s="17" t="s">
        <x:v>56</x:v>
      </x:c>
      <x:c r="F15" s="17" t="s">
        <x:v>45</x:v>
      </x:c>
    </x:row>
    <x:row r="16" spans="1:19">
      <x:c r="B16" s="0" t="s">
        <x:v>57</x:v>
      </x:c>
      <x:c r="C16" s="0" t="s">
        <x:v>22</x:v>
      </x:c>
      <x:c r="D16" s="0" t="s">
        <x:v>27</x:v>
      </x:c>
      <x:c r="E16" s="17" t="s">
        <x:v>28</x:v>
      </x:c>
      <x:c r="F16" s="17" t="s">
        <x:v>58</x:v>
      </x:c>
    </x:row>
    <x:row r="17" spans="1:19">
      <x:c r="B17" s="0" t="s">
        <x:v>59</x:v>
      </x:c>
      <x:c r="C17" s="0" t="s">
        <x:v>22</x:v>
      </x:c>
      <x:c r="D17" s="0" t="s">
        <x:v>23</x:v>
      </x:c>
      <x:c r="E17" s="17" t="s">
        <x:v>60</x:v>
      </x:c>
      <x:c r="F17" s="17" t="s">
        <x:v>61</x:v>
      </x:c>
    </x:row>
    <x:row r="18" spans="1:19">
      <x:c r="B18" s="0" t="s">
        <x:v>62</x:v>
      </x:c>
      <x:c r="C18" s="0" t="s">
        <x:v>22</x:v>
      </x:c>
      <x:c r="D18" s="0" t="s">
        <x:v>27</x:v>
      </x:c>
      <x:c r="E18" s="17" t="s">
        <x:v>28</x:v>
      </x:c>
      <x:c r="F18" s="17" t="s">
        <x:v>32</x:v>
      </x:c>
    </x:row>
    <x:row r="19" spans="1:19">
      <x:c r="B19" s="0" t="s">
        <x:v>63</x:v>
      </x:c>
      <x:c r="C19" s="0" t="s">
        <x:v>22</x:v>
      </x:c>
      <x:c r="D19" s="0" t="s">
        <x:v>23</x:v>
      </x:c>
      <x:c r="E19" s="17" t="s">
        <x:v>64</x:v>
      </x:c>
      <x:c r="F19" s="17" t="s">
        <x:v>65</x:v>
      </x:c>
    </x:row>
    <x:row r="20" spans="1:19">
      <x:c r="B20" s="0" t="s">
        <x:v>66</x:v>
      </x:c>
      <x:c r="C20" s="0" t="s">
        <x:v>37</x:v>
      </x:c>
      <x:c r="E20" s="17" t="s"/>
      <x:c r="F20" s="17" t="s"/>
    </x:row>
    <x:row r="21" spans="1:19">
      <x:c r="B21" s="0" t="s">
        <x:v>67</x:v>
      </x:c>
      <x:c r="C21" s="0" t="s">
        <x:v>39</x:v>
      </x:c>
      <x:c r="E21" s="17" t="s"/>
      <x:c r="F21" s="17" t="s"/>
    </x:row>
    <x:row r="22" spans="1:19">
      <x:c r="B22" s="0" t="s">
        <x:v>68</x:v>
      </x:c>
      <x:c r="C22" s="0" t="s">
        <x:v>22</x:v>
      </x:c>
      <x:c r="D22" s="0" t="s">
        <x:v>27</x:v>
      </x:c>
      <x:c r="E22" s="17" t="s">
        <x:v>69</x:v>
      </x:c>
      <x:c r="F22" s="17" t="s">
        <x:v>58</x:v>
      </x:c>
    </x:row>
    <x:row r="23" spans="1:19">
      <x:c r="B23" s="0" t="s">
        <x:v>70</x:v>
      </x:c>
      <x:c r="C23" s="0" t="s">
        <x:v>22</x:v>
      </x:c>
      <x:c r="D23" s="0" t="s">
        <x:v>23</x:v>
      </x:c>
      <x:c r="E23" s="17" t="s">
        <x:v>71</x:v>
      </x:c>
      <x:c r="F23" s="17" t="s">
        <x:v>72</x:v>
      </x:c>
    </x:row>
    <x:row r="24" spans="1:19">
      <x:c r="B24" s="0" t="s">
        <x:v>73</x:v>
      </x:c>
      <x:c r="C24" s="0" t="s">
        <x:v>22</x:v>
      </x:c>
      <x:c r="D24" s="0" t="s">
        <x:v>23</x:v>
      </x:c>
      <x:c r="E24" s="17" t="s">
        <x:v>64</x:v>
      </x:c>
      <x:c r="F24" s="17" t="s">
        <x:v>45</x:v>
      </x:c>
    </x:row>
    <x:row r="25" spans="1:19">
      <x:c r="B25" s="0" t="s">
        <x:v>74</x:v>
      </x:c>
      <x:c r="C25" s="0" t="s">
        <x:v>22</x:v>
      </x:c>
      <x:c r="D25" s="0" t="s">
        <x:v>27</x:v>
      </x:c>
      <x:c r="E25" s="17" t="s">
        <x:v>75</x:v>
      </x:c>
      <x:c r="F25" s="17" t="s">
        <x:v>76</x:v>
      </x:c>
    </x:row>
    <x:row r="26" spans="1:19">
      <x:c r="B26" s="0" t="s">
        <x:v>77</x:v>
      </x:c>
      <x:c r="C26" s="0" t="s">
        <x:v>22</x:v>
      </x:c>
      <x:c r="D26" s="0" t="s">
        <x:v>27</x:v>
      </x:c>
      <x:c r="E26" s="17" t="s">
        <x:v>56</x:v>
      </x:c>
      <x:c r="F26" s="17" t="s">
        <x:v>78</x:v>
      </x:c>
    </x:row>
    <x:row r="27" spans="1:19">
      <x:c r="B27" s="0" t="s">
        <x:v>79</x:v>
      </x:c>
      <x:c r="C27" s="0" t="s">
        <x:v>37</x:v>
      </x:c>
      <x:c r="E27" s="17" t="s"/>
      <x:c r="F27" s="17" t="s"/>
    </x:row>
    <x:row r="28" spans="1:19">
      <x:c r="B28" s="0" t="s">
        <x:v>80</x:v>
      </x:c>
      <x:c r="C28" s="0" t="s">
        <x:v>39</x:v>
      </x:c>
      <x:c r="E28" s="17" t="s"/>
      <x:c r="F28" s="17" t="s"/>
    </x:row>
    <x:row r="29" spans="1:19">
      <x:c r="B29" s="0" t="s">
        <x:v>81</x:v>
      </x:c>
      <x:c r="C29" s="0" t="s">
        <x:v>22</x:v>
      </x:c>
      <x:c r="D29" s="0" t="s">
        <x:v>23</x:v>
      </x:c>
      <x:c r="E29" s="17" t="s">
        <x:v>24</x:v>
      </x:c>
      <x:c r="F29" s="17" t="s">
        <x:v>82</x:v>
      </x:c>
    </x:row>
    <x:row r="30" spans="1:19">
      <x:c r="B30" s="0" t="s">
        <x:v>83</x:v>
      </x:c>
      <x:c r="C30" s="0" t="s">
        <x:v>22</x:v>
      </x:c>
      <x:c r="D30" s="0" t="s">
        <x:v>27</x:v>
      </x:c>
      <x:c r="E30" s="17" t="s">
        <x:v>47</x:v>
      </x:c>
      <x:c r="F30" s="17" t="s">
        <x:v>84</x:v>
      </x:c>
    </x:row>
    <x:row r="31" spans="1:19">
      <x:c r="B31" s="0" t="s">
        <x:v>85</x:v>
      </x:c>
      <x:c r="C31" s="0" t="s">
        <x:v>22</x:v>
      </x:c>
      <x:c r="D31" s="0" t="s">
        <x:v>23</x:v>
      </x:c>
      <x:c r="E31" s="17" t="s">
        <x:v>47</x:v>
      </x:c>
      <x:c r="F31" s="17" t="s">
        <x:v>86</x:v>
      </x:c>
    </x:row>
    <x:row r="32" spans="1:19">
      <x:c r="B32" s="0" t="s">
        <x:v>87</x:v>
      </x:c>
      <x:c r="C32" s="0" t="s">
        <x:v>22</x:v>
      </x:c>
      <x:c r="D32" s="0" t="s">
        <x:v>27</x:v>
      </x:c>
      <x:c r="E32" s="17" t="s">
        <x:v>69</x:v>
      </x:c>
      <x:c r="F32" s="17" t="s">
        <x:v>88</x:v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王 瑞琦</lastModifiedBy>
  <dcterms:created xsi:type="dcterms:W3CDTF">2015-06-05T18:19:34.0000000Z</dcterms:created>
  <dcterms:modified xsi:type="dcterms:W3CDTF">2023-09-07T06:52:26.0000000Z</dcterms:modified>
</coreProperties>
</file>