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ySheet" sheetId="1" r:id="rId3"/>
  </sheets>
  <definedNames/>
  <calcPr/>
</workbook>
</file>

<file path=xl/sharedStrings.xml><?xml version="1.0" encoding="utf-8"?>
<sst xmlns="http://schemas.openxmlformats.org/spreadsheetml/2006/main" count="4" uniqueCount="4">
  <si>
    <t>SDP</t>
  </si>
  <si>
    <t>SFT</t>
  </si>
  <si>
    <t>SDD</t>
  </si>
  <si>
    <t>SDP/SFT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</si>
</sst>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####"/>
  </numFmts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164" xfId="0" applyAlignment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666699"/>
              </a:solidFill>
              <a:ln cmpd="sng">
                <a:solidFill>
                  <a:srgbClr val="666699"/>
                </a:solidFill>
              </a:ln>
            </c:spPr>
          </c:marker>
          <c:xVal>
            <c:numRef>
              <c:f>mySheet!$A$2:$A$17</c:f>
            </c:numRef>
          </c:xVal>
          <c:yVal>
            <c:numRef>
              <c:f>mySheet!$B$2:$B$17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505847"/>
        <c:axId val="550548575"/>
      </c:scatterChart>
      <c:valAx>
        <c:axId val="1320505847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50548575"/>
      </c:valAx>
      <c:valAx>
        <c:axId val="550548575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20505847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95250</xdr:colOff>
      <xdr:row>2</xdr:row>
      <xdr:rowOff>0</xdr:rowOff>
    </xdr:from>
    <xdr:ext cx="6067425" cy="353377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4" width="9.14"/>
    <col customWidth="1" min="15" max="26" width="10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1">
        <v>859.0</v>
      </c>
      <c r="B2" s="1">
        <v>433.0</v>
      </c>
      <c r="C2" s="1">
        <v>1385.0</v>
      </c>
      <c r="D2" s="2">
        <v>1.98383367061615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>
        <v>898.0</v>
      </c>
      <c r="B3" s="1">
        <v>453.0</v>
      </c>
      <c r="C3" s="1">
        <v>1337.0</v>
      </c>
      <c r="D3" s="2">
        <v>1.9823399782180786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>
        <v>866.0</v>
      </c>
      <c r="B4" s="1">
        <v>426.0</v>
      </c>
      <c r="C4" s="1">
        <v>1419.0</v>
      </c>
      <c r="D4" s="2">
        <v>2.0328638553619385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>
        <v>859.0</v>
      </c>
      <c r="B5" s="1">
        <v>434.0</v>
      </c>
      <c r="C5" s="1">
        <v>1510.0</v>
      </c>
      <c r="D5" s="2">
        <v>1.9792627096176147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>
        <v>852.0</v>
      </c>
      <c r="B6" s="1">
        <v>448.0</v>
      </c>
      <c r="C6" s="1">
        <v>1456.0</v>
      </c>
      <c r="D6" s="2">
        <v>1.9017857313156128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>
        <v>881.0</v>
      </c>
      <c r="B7" s="1">
        <v>438.0</v>
      </c>
      <c r="C7" s="1">
        <v>1420.0</v>
      </c>
      <c r="D7" s="2">
        <v>2.011415481567383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>
        <v>874.0</v>
      </c>
      <c r="B8" s="1">
        <v>444.0</v>
      </c>
      <c r="C8" s="1">
        <v>1463.0</v>
      </c>
      <c r="D8" s="2">
        <v>1.968468427658081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>
        <v>895.0</v>
      </c>
      <c r="B9" s="1">
        <v>437.0</v>
      </c>
      <c r="C9" s="1">
        <v>1392.0</v>
      </c>
      <c r="D9" s="2">
        <v>2.0480549335479736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>
        <v>880.0</v>
      </c>
      <c r="B10" s="1">
        <v>445.0</v>
      </c>
      <c r="C10" s="1">
        <v>1328.0</v>
      </c>
      <c r="D10" s="2">
        <v>1.9775280952453613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>
        <v>889.0</v>
      </c>
      <c r="B11" s="1">
        <v>443.0</v>
      </c>
      <c r="C11" s="1">
        <v>1363.0</v>
      </c>
      <c r="D11" s="2">
        <v>2.006772041320801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>
        <v>882.0</v>
      </c>
      <c r="B12" s="1">
        <v>441.0</v>
      </c>
      <c r="C12" s="1">
        <v>1378.0</v>
      </c>
      <c r="D12" s="2">
        <v>2.0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>
        <v>883.0</v>
      </c>
      <c r="B13" s="1">
        <v>426.0</v>
      </c>
      <c r="C13" s="1">
        <v>1386.0</v>
      </c>
      <c r="D13" s="2">
        <v>2.0727698802948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>
        <v>889.0</v>
      </c>
      <c r="B14" s="1">
        <v>427.0</v>
      </c>
      <c r="C14" s="1">
        <v>1398.0</v>
      </c>
      <c r="D14" s="2">
        <v>2.0819671154022217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>
        <v>850.0</v>
      </c>
      <c r="B15" s="1">
        <v>439.0</v>
      </c>
      <c r="C15" s="1">
        <v>1416.0</v>
      </c>
      <c r="D15" s="2">
        <v>1.9362186193466187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>
        <v>872.0</v>
      </c>
      <c r="B16" s="1">
        <v>432.0</v>
      </c>
      <c r="C16" s="1">
        <v>1401.0</v>
      </c>
      <c r="D16" s="2">
        <v>2.0185184478759766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>
        <v>878.0</v>
      </c>
      <c r="B17" s="1">
        <v>441.0</v>
      </c>
      <c r="C17" s="1">
        <v>1499.0</v>
      </c>
      <c r="D17" s="2">
        <v>1.9909297227859497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