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13_ncr:1_{77EE8631-1D9D-4AE0-BB0F-AAC48BE92D20}" xr6:coauthVersionLast="36" xr6:coauthVersionMax="36" xr10:uidLastSave="{00000000-0000-0000-0000-000000000000}"/>
  <bookViews>
    <workbookView xWindow="0" yWindow="0" windowWidth="25200" windowHeight="11805" xr2:uid="{16FCCC51-B1BD-426A-BBFA-63DA40D28F6E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<sst xmlns="http://schemas.openxmlformats.org/spreadsheetml/2006/main" count="5" uniqueCount="5">
  <si>
    <t>Qty_T0</t>
  </si>
  <si>
    <t>Qty_T1</t>
  </si>
  <si>
    <t>Delta</t>
  </si>
  <si>
    <t>Color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</si>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</sst>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C0D0-C3EC-4E3F-A2BF-EA47B3B33530}">
  <dimension ref="B2:E3"/>
  <sheetViews>
    <sheetView rightToLeft="1" tabSelected="1" workbookViewId="0">
      <selection activeCell="D3" sqref="D3"/>
    </sheetView>
  </sheetViews>
  <sheetFormatPr defaultRowHeight="15" x14ac:dyDescent="0.25"/>
  <cols>
    <col min="2" max="3" width="7.140625" bestFit="1" customWidth="1"/>
    <col min="5" max="5" width="8.140625" customWidth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1">
        <v>17</v>
      </c>
      <c r="C3" s="1">
        <v>18</v>
      </c>
      <c r="D3" s="1">
        <f>(B3-C3)/C3</f>
        <v>-5.5555555555555552E-2</v>
      </c>
      <c r="E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אילן ועקנין</dc:creator>
  <cp:lastModifiedBy>אילן ועקנין</cp:lastModifiedBy>
  <dcterms:created xsi:type="dcterms:W3CDTF">2021-08-05T05:37:06Z</dcterms:created>
  <dcterms:modified xsi:type="dcterms:W3CDTF">2021-08-05T05:42:32Z</dcterms:modified>
</cp:coreProperties>
</file>