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ulo\code\PhD\"/>
    </mc:Choice>
  </mc:AlternateContent>
  <xr:revisionPtr revIDLastSave="0" documentId="13_ncr:1_{DB7FE5DE-36B7-4D7E-BAB3-F17152ACD1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<sst xmlns="http://schemas.openxmlformats.org/spreadsheetml/2006/main" count="12" uniqueCount="7">
  <si>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 Feed</t>
  </si>
  <si>
    <t>B Feed</t>
  </si>
  <si>
    <t>Temperature</t>
  </si>
  <si>
    <t>Feed Rate</t>
  </si>
  <si>
    <t>Reactor Pressure</t>
  </si>
  <si>
    <t>…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</si>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</sst>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600"/>
              <a:t>Contribution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Sheet1!$A$1:$A$5</c:f>
              <c:strCache>
                <c:ptCount val="5"/>
                <c:pt idx="0">
                  <c:v>A Feed</c:v>
                </c:pt>
                <c:pt idx="1">
                  <c:v>B Feed</c:v>
                </c:pt>
                <c:pt idx="2">
                  <c:v>Temperature</c:v>
                </c:pt>
                <c:pt idx="3">
                  <c:v>Feed Rate</c:v>
                </c:pt>
                <c:pt idx="4">
                  <c:v>Reactor Pressure</c:v>
                </c:pt>
              </c:strCache>
            </c:strRef>
          </c:cat>
          <c:val>
            <c:numRef>
              <c:f>Sheet1!$B$1:$B$5</c:f>
              <c:numCache>
                <c:formatCode>General</c:formatCode>
                <c:ptCount val="5"/>
                <c:pt idx="0">
                  <c:v>0.25</c:v>
                </c:pt>
                <c:pt idx="1">
                  <c:v>0.05</c:v>
                </c:pt>
                <c:pt idx="2">
                  <c:v>0.4</c:v>
                </c:pt>
                <c:pt idx="3">
                  <c:v>0.1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3-4A9D-9337-503070671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002255"/>
        <c:axId val="485000815"/>
      </c:barChart>
      <c:catAx>
        <c:axId val="485002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000815"/>
        <c:crosses val="autoZero"/>
        <c:auto val="1"/>
        <c:lblAlgn val="ctr"/>
        <c:lblOffset val="100"/>
        <c:noMultiLvlLbl val="0"/>
      </c:catAx>
      <c:valAx>
        <c:axId val="48500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00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377825</xdr:colOff>
      <xdr:row>11</xdr:row>
      <xdr:rowOff>76200</xdr:rowOff>
    </xdr:from>
    <xdr:to>
      <xdr:col>16</xdr:col>
      <xdr:colOff>73025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8AB5BE-15FD-BEBE-3D1E-E6AC08862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3" sqref="F1:K3"/>
    </sheetView>
  </sheetViews>
  <sheetFormatPr defaultRowHeight="14.5" x14ac:dyDescent="0.35"/>
  <cols>
    <col min="1" max="1" width="13.90625" bestFit="1" customWidth="1"/>
    <col min="9" max="9" width="11.7265625" bestFit="1" customWidth="1"/>
    <col min="11" max="11" width="14.90625" bestFit="1" customWidth="1"/>
  </cols>
  <sheetData>
    <row r="1" spans="1:11" x14ac:dyDescent="0.35">
      <c r="A1" t="s">
        <v>0</v>
      </c>
      <c r="B1">
        <v>0.25</v>
      </c>
      <c r="F1" t="s">
        <v>6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5">
      <c r="A2" t="s">
        <v>1</v>
      </c>
      <c r="B2">
        <v>0.05</v>
      </c>
      <c r="F2">
        <v>1</v>
      </c>
      <c r="G2">
        <v>0.25037999999999999</v>
      </c>
      <c r="H2">
        <v>3674</v>
      </c>
      <c r="I2">
        <v>120.41</v>
      </c>
      <c r="J2">
        <v>42.402000000000001</v>
      </c>
      <c r="K2">
        <v>2704.3</v>
      </c>
    </row>
    <row r="3" spans="1:11" x14ac:dyDescent="0.35">
      <c r="A3" t="s">
        <v>2</v>
      </c>
      <c r="B3">
        <v>0.4</v>
      </c>
      <c r="F3">
        <v>2</v>
      </c>
      <c r="G3">
        <v>0.25108999999999998</v>
      </c>
      <c r="H3">
        <v>3659.4</v>
      </c>
      <c r="I3">
        <v>35.799999999999997</v>
      </c>
      <c r="J3">
        <v>42.576000000000001</v>
      </c>
      <c r="K3">
        <v>2705</v>
      </c>
    </row>
    <row r="4" spans="1:11" x14ac:dyDescent="0.35">
      <c r="A4" t="s">
        <v>3</v>
      </c>
      <c r="B4">
        <v>0.1</v>
      </c>
      <c r="F4" t="s">
        <v>5</v>
      </c>
    </row>
    <row r="5" spans="1:11" x14ac:dyDescent="0.35">
      <c r="A5" t="s">
        <v>4</v>
      </c>
      <c r="B5">
        <v>0.2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Ou</dc:creator>
  <cp:lastModifiedBy>Paul Ou</cp:lastModifiedBy>
  <dcterms:created xsi:type="dcterms:W3CDTF">2015-06-05T18:17:20Z</dcterms:created>
  <dcterms:modified xsi:type="dcterms:W3CDTF">2024-05-03T11:41:08Z</dcterms:modified>
</cp:coreProperties>
</file>