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0" windowWidth="18915" windowHeight="8505" activeTab="2"/>
  </bookViews>
  <sheets>
    <sheet name="Feuil1" sheetId="1" r:id="rId1"/>
    <sheet name="Feuil2" sheetId="2" r:id="rId2"/>
    <sheet name="Feuil3" sheetId="3" r:id="rId3"/>
  </sheets>
  <definedNames>
    <definedName name="ma_plage">Feuil3!$C$4:$D$14</definedName>
  </definedNames>
  <calcPr calcId="145621"/>
</workbook>
</file>

<file path=xl/calcChain.xml><?xml version="1.0" encoding="utf-8"?>
<calcChain xmlns="http://schemas.openxmlformats.org/spreadsheetml/2006/main">
  <c r="D15" i="3" l="1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C16" i="3"/>
  <c r="C17" i="3"/>
  <c r="C18" i="3"/>
  <c r="C19" i="3"/>
  <c r="C20" i="3"/>
  <c r="C21" i="3"/>
  <c r="C22" i="3"/>
  <c r="C23" i="3"/>
  <c r="C24" i="3"/>
  <c r="C15" i="3"/>
  <c r="E5" i="3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E6" i="3"/>
  <c r="E7" i="3"/>
  <c r="E8" i="3" s="1"/>
  <c r="E9" i="3" s="1"/>
  <c r="E10" i="3" s="1"/>
  <c r="E11" i="3" s="1"/>
  <c r="E12" i="3" s="1"/>
  <c r="E13" i="3" s="1"/>
  <c r="E14" i="3" s="1"/>
  <c r="E4" i="3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G4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</calcChain>
</file>

<file path=xl/sharedStrings.xml><?xml version="1.0" encoding="utf-8"?>
<sst xmlns="http://schemas.openxmlformats.org/spreadsheetml/2006/main" count="366" uniqueCount="306">
  <si>
    <t>La variable X1</t>
  </si>
  <si>
    <t>La variable X2</t>
  </si>
  <si>
    <t>La variable X3</t>
  </si>
  <si>
    <t>La variable X4</t>
  </si>
  <si>
    <t>La variable X5</t>
  </si>
  <si>
    <t>La variable X6</t>
  </si>
  <si>
    <t>La variable X7</t>
  </si>
  <si>
    <t>La variable X8</t>
  </si>
  <si>
    <t>La variable X9</t>
  </si>
  <si>
    <t>La variable X10</t>
  </si>
  <si>
    <t>La variable X11</t>
  </si>
  <si>
    <t>La variable X12</t>
  </si>
  <si>
    <t>La variable X13</t>
  </si>
  <si>
    <t>La variable X14</t>
  </si>
  <si>
    <t>La variable X15</t>
  </si>
  <si>
    <t>La variable X16</t>
  </si>
  <si>
    <t>La variable X17</t>
  </si>
  <si>
    <t>La variable X18</t>
  </si>
  <si>
    <t>La variable X19</t>
  </si>
  <si>
    <t>La variable X20</t>
  </si>
  <si>
    <t>La variable X21</t>
  </si>
  <si>
    <t>La variable X22</t>
  </si>
  <si>
    <t>La variable X23</t>
  </si>
  <si>
    <t>La variable X24</t>
  </si>
  <si>
    <t>La variable X25</t>
  </si>
  <si>
    <t>La variable X26</t>
  </si>
  <si>
    <t>La variable X27</t>
  </si>
  <si>
    <t>La variable X28</t>
  </si>
  <si>
    <t>La variable X29</t>
  </si>
  <si>
    <t>La variable X30</t>
  </si>
  <si>
    <t>La variable X31</t>
  </si>
  <si>
    <t>La variable X32</t>
  </si>
  <si>
    <t>La variable X33</t>
  </si>
  <si>
    <t>La variable X34</t>
  </si>
  <si>
    <t>La variable X35</t>
  </si>
  <si>
    <t>La variable X36</t>
  </si>
  <si>
    <t>La variable X37</t>
  </si>
  <si>
    <t>La variable X38</t>
  </si>
  <si>
    <t>La variable X39</t>
  </si>
  <si>
    <t>La variable X40</t>
  </si>
  <si>
    <t>La variable X41</t>
  </si>
  <si>
    <t>La variable X42</t>
  </si>
  <si>
    <t>La variable X43</t>
  </si>
  <si>
    <t>La variable X44</t>
  </si>
  <si>
    <t>La variable X45</t>
  </si>
  <si>
    <t>La variable X46</t>
  </si>
  <si>
    <t>La variable X47</t>
  </si>
  <si>
    <t>La variable X48</t>
  </si>
  <si>
    <t>La variable X49</t>
  </si>
  <si>
    <t>La variable X50</t>
  </si>
  <si>
    <t>La variable X51</t>
  </si>
  <si>
    <t>La variable X52</t>
  </si>
  <si>
    <t>La variable X53</t>
  </si>
  <si>
    <t>La variable X54</t>
  </si>
  <si>
    <t>La variable X55</t>
  </si>
  <si>
    <t>La variable X56</t>
  </si>
  <si>
    <t>La variable X57</t>
  </si>
  <si>
    <t>La variable X58</t>
  </si>
  <si>
    <t>La variable X59</t>
  </si>
  <si>
    <t>La variable X60</t>
  </si>
  <si>
    <t>La variable X61</t>
  </si>
  <si>
    <t>La variable X62</t>
  </si>
  <si>
    <t>La variable X63</t>
  </si>
  <si>
    <t>La variable X64</t>
  </si>
  <si>
    <t>La variable X65</t>
  </si>
  <si>
    <t>La variable X66</t>
  </si>
  <si>
    <t>La variable X67</t>
  </si>
  <si>
    <t>La variable X68</t>
  </si>
  <si>
    <t>La variable X69</t>
  </si>
  <si>
    <t>La variable X70</t>
  </si>
  <si>
    <t>La variable X71</t>
  </si>
  <si>
    <t>La variable X72</t>
  </si>
  <si>
    <t>La variable X73</t>
  </si>
  <si>
    <t>La variable X74</t>
  </si>
  <si>
    <t>La variable X75</t>
  </si>
  <si>
    <t>La variable X76</t>
  </si>
  <si>
    <t>La variable X77</t>
  </si>
  <si>
    <t>La variable X78</t>
  </si>
  <si>
    <t>La variable X79</t>
  </si>
  <si>
    <t>La variable X80</t>
  </si>
  <si>
    <t>La variable X81</t>
  </si>
  <si>
    <t>La variable X82</t>
  </si>
  <si>
    <t>La variable X83</t>
  </si>
  <si>
    <t>La variable X84</t>
  </si>
  <si>
    <t>La variable X85</t>
  </si>
  <si>
    <t>La variable X86</t>
  </si>
  <si>
    <t>La variable X87</t>
  </si>
  <si>
    <t>La variable X88</t>
  </si>
  <si>
    <t>La variable X89</t>
  </si>
  <si>
    <t>La variable X90</t>
  </si>
  <si>
    <t>La variable X91</t>
  </si>
  <si>
    <t>La variable X92</t>
  </si>
  <si>
    <t>La variable X93</t>
  </si>
  <si>
    <t>La variable X94</t>
  </si>
  <si>
    <t>La variable X95</t>
  </si>
  <si>
    <t>La variable X96</t>
  </si>
  <si>
    <t>La variable X97</t>
  </si>
  <si>
    <t>La variable X98</t>
  </si>
  <si>
    <t>La variable X99</t>
  </si>
  <si>
    <t>La variable X100</t>
  </si>
  <si>
    <t>La variable X101</t>
  </si>
  <si>
    <t>La variable X102</t>
  </si>
  <si>
    <t>La variable X103</t>
  </si>
  <si>
    <t>La variable X104</t>
  </si>
  <si>
    <t>La variable X105</t>
  </si>
  <si>
    <t>La variable X106</t>
  </si>
  <si>
    <t>La variable X107</t>
  </si>
  <si>
    <t>La variable X108</t>
  </si>
  <si>
    <t>La variable X109</t>
  </si>
  <si>
    <t>La variable X110</t>
  </si>
  <si>
    <t>La variable X111</t>
  </si>
  <si>
    <t>La variable X112</t>
  </si>
  <si>
    <t>La variable X113</t>
  </si>
  <si>
    <t>La variable X114</t>
  </si>
  <si>
    <t>La variable X115</t>
  </si>
  <si>
    <t>La variable X116</t>
  </si>
  <si>
    <t>La variable X117</t>
  </si>
  <si>
    <t>La variable X118</t>
  </si>
  <si>
    <t>La variable X119</t>
  </si>
  <si>
    <t>La variable X120</t>
  </si>
  <si>
    <t>La variable X121</t>
  </si>
  <si>
    <t>La variable X122</t>
  </si>
  <si>
    <t>La variable X123</t>
  </si>
  <si>
    <t>La variable X124</t>
  </si>
  <si>
    <t>La variable X125</t>
  </si>
  <si>
    <t>La variable X126</t>
  </si>
  <si>
    <t>La variable X127</t>
  </si>
  <si>
    <t>La variable X128</t>
  </si>
  <si>
    <t>La variable X129</t>
  </si>
  <si>
    <t>La variable X130</t>
  </si>
  <si>
    <t>La variable X131</t>
  </si>
  <si>
    <t>La variable X132</t>
  </si>
  <si>
    <t>La variable X133</t>
  </si>
  <si>
    <t>La variable X134</t>
  </si>
  <si>
    <t>La variable X135</t>
  </si>
  <si>
    <t>La variable X136</t>
  </si>
  <si>
    <t>La variable X137</t>
  </si>
  <si>
    <t>La variable X138</t>
  </si>
  <si>
    <t>La variable X139</t>
  </si>
  <si>
    <t>La variable X140</t>
  </si>
  <si>
    <t>La variable X141</t>
  </si>
  <si>
    <t>La variable X142</t>
  </si>
  <si>
    <t>La variable X143</t>
  </si>
  <si>
    <t>La variable X144</t>
  </si>
  <si>
    <t>La variable X145</t>
  </si>
  <si>
    <t>La variable X146</t>
  </si>
  <si>
    <t>La variable X147</t>
  </si>
  <si>
    <t>La variable X148</t>
  </si>
  <si>
    <t>La variable X149</t>
  </si>
  <si>
    <t>La variable X150</t>
  </si>
  <si>
    <t>La variable X151</t>
  </si>
  <si>
    <t>La variable X152</t>
  </si>
  <si>
    <t>La variable X153</t>
  </si>
  <si>
    <t>La variable X154</t>
  </si>
  <si>
    <t>La variable X155</t>
  </si>
  <si>
    <t>La variable X156</t>
  </si>
  <si>
    <t>La variable X157</t>
  </si>
  <si>
    <t>La variable X158</t>
  </si>
  <si>
    <t>La variable X159</t>
  </si>
  <si>
    <t>La variable X160</t>
  </si>
  <si>
    <t>La variable X161</t>
  </si>
  <si>
    <t>La variable X162</t>
  </si>
  <si>
    <t>La variable X163</t>
  </si>
  <si>
    <t>La variable X164</t>
  </si>
  <si>
    <t>La variable X165</t>
  </si>
  <si>
    <t>La variable X166</t>
  </si>
  <si>
    <t>La variable X167</t>
  </si>
  <si>
    <t>La variable X168</t>
  </si>
  <si>
    <t>La variable X169</t>
  </si>
  <si>
    <t>La variable X170</t>
  </si>
  <si>
    <t>La variable X171</t>
  </si>
  <si>
    <t>La variable X172</t>
  </si>
  <si>
    <t>La variable X173</t>
  </si>
  <si>
    <t>La variable X174</t>
  </si>
  <si>
    <t>La variable X175</t>
  </si>
  <si>
    <t>La variable X176</t>
  </si>
  <si>
    <t>La variable X177</t>
  </si>
  <si>
    <t>La variable X178</t>
  </si>
  <si>
    <t>La variable X179</t>
  </si>
  <si>
    <t>La variable X180</t>
  </si>
  <si>
    <t>La variable X181</t>
  </si>
  <si>
    <t>La variable X182</t>
  </si>
  <si>
    <t>La variable X183</t>
  </si>
  <si>
    <t>La variable X184</t>
  </si>
  <si>
    <t>La variable X185</t>
  </si>
  <si>
    <t>La variable X186</t>
  </si>
  <si>
    <t>La variable X187</t>
  </si>
  <si>
    <t>La variable X188</t>
  </si>
  <si>
    <t>La variable X189</t>
  </si>
  <si>
    <t>La variable X190</t>
  </si>
  <si>
    <t>La variable X191</t>
  </si>
  <si>
    <t>La variable X192</t>
  </si>
  <si>
    <t>La variable X193</t>
  </si>
  <si>
    <t>La variable X194</t>
  </si>
  <si>
    <t>La variable X195</t>
  </si>
  <si>
    <t>La variable X196</t>
  </si>
  <si>
    <t>La variable X197</t>
  </si>
  <si>
    <t>La variable X198</t>
  </si>
  <si>
    <t>La variable X199</t>
  </si>
  <si>
    <t>La variable X200</t>
  </si>
  <si>
    <t>La variable X201</t>
  </si>
  <si>
    <t>La variable X202</t>
  </si>
  <si>
    <t>La variable X203</t>
  </si>
  <si>
    <t>La variable X204</t>
  </si>
  <si>
    <t>La variable X205</t>
  </si>
  <si>
    <t>La variable X206</t>
  </si>
  <si>
    <t>La variable X207</t>
  </si>
  <si>
    <t>La variable X208</t>
  </si>
  <si>
    <t>La variable X209</t>
  </si>
  <si>
    <t>La variable X210</t>
  </si>
  <si>
    <t>La variable X211</t>
  </si>
  <si>
    <t>La variable X212</t>
  </si>
  <si>
    <t>La variable X213</t>
  </si>
  <si>
    <t>La variable X214</t>
  </si>
  <si>
    <t>La variable X215</t>
  </si>
  <si>
    <t>La variable X216</t>
  </si>
  <si>
    <t>La variable X217</t>
  </si>
  <si>
    <t>La variable X218</t>
  </si>
  <si>
    <t>La variable X219</t>
  </si>
  <si>
    <t>La variable X220</t>
  </si>
  <si>
    <t>La variable X221</t>
  </si>
  <si>
    <t>La variable X222</t>
  </si>
  <si>
    <t>La variable X223</t>
  </si>
  <si>
    <t>La variable X224</t>
  </si>
  <si>
    <t>La variable X225</t>
  </si>
  <si>
    <t>La variable X226</t>
  </si>
  <si>
    <t>La variable X227</t>
  </si>
  <si>
    <t>La variable X228</t>
  </si>
  <si>
    <t>La variable X229</t>
  </si>
  <si>
    <t>La variable X230</t>
  </si>
  <si>
    <t>La variable X231</t>
  </si>
  <si>
    <t>La variable X232</t>
  </si>
  <si>
    <t>La variable X233</t>
  </si>
  <si>
    <t>La variable X234</t>
  </si>
  <si>
    <t>La variable X235</t>
  </si>
  <si>
    <t>La variable X236</t>
  </si>
  <si>
    <t>La variable X237</t>
  </si>
  <si>
    <t>La variable X238</t>
  </si>
  <si>
    <t>La variable X239</t>
  </si>
  <si>
    <t>La variable X240</t>
  </si>
  <si>
    <t>La variable X241</t>
  </si>
  <si>
    <t>La variable X242</t>
  </si>
  <si>
    <t>La variable X243</t>
  </si>
  <si>
    <t>La variable X244</t>
  </si>
  <si>
    <t>La variable X245</t>
  </si>
  <si>
    <t>La variable X246</t>
  </si>
  <si>
    <t>La variable X247</t>
  </si>
  <si>
    <t>La variable X248</t>
  </si>
  <si>
    <t>La variable X249</t>
  </si>
  <si>
    <t>La variable X250</t>
  </si>
  <si>
    <t>La variable X251</t>
  </si>
  <si>
    <t>La variable X252</t>
  </si>
  <si>
    <t>La variable X253</t>
  </si>
  <si>
    <t>La variable X254</t>
  </si>
  <si>
    <t>La variable X255</t>
  </si>
  <si>
    <t>La variable X256</t>
  </si>
  <si>
    <t>La variable X257</t>
  </si>
  <si>
    <t>La variable X258</t>
  </si>
  <si>
    <t>La variable X259</t>
  </si>
  <si>
    <t>La variable X260</t>
  </si>
  <si>
    <t>La variable X261</t>
  </si>
  <si>
    <t>La variable X262</t>
  </si>
  <si>
    <t>La variable X263</t>
  </si>
  <si>
    <t>La variable X264</t>
  </si>
  <si>
    <t>La variable X265</t>
  </si>
  <si>
    <t>La variable X266</t>
  </si>
  <si>
    <t>La variable X267</t>
  </si>
  <si>
    <t>La variable X268</t>
  </si>
  <si>
    <t>La variable X269</t>
  </si>
  <si>
    <t>La variable X270</t>
  </si>
  <si>
    <t>La variable X271</t>
  </si>
  <si>
    <t>La variable X272</t>
  </si>
  <si>
    <t>La variable X273</t>
  </si>
  <si>
    <t>La variable X274</t>
  </si>
  <si>
    <t>La variable X275</t>
  </si>
  <si>
    <t>La variable X276</t>
  </si>
  <si>
    <t>La variable X277</t>
  </si>
  <si>
    <t>La variable X278</t>
  </si>
  <si>
    <t>La variable X279</t>
  </si>
  <si>
    <t>La variable X280</t>
  </si>
  <si>
    <t>La variable X281</t>
  </si>
  <si>
    <t>La variable X282</t>
  </si>
  <si>
    <t>La variable X283</t>
  </si>
  <si>
    <t>La variable X284</t>
  </si>
  <si>
    <t>La variable X285</t>
  </si>
  <si>
    <t>La variable X286</t>
  </si>
  <si>
    <t>La variable X287</t>
  </si>
  <si>
    <t>La variable X288</t>
  </si>
  <si>
    <t>La variable X289</t>
  </si>
  <si>
    <t>La variable X290</t>
  </si>
  <si>
    <t>La variable X291</t>
  </si>
  <si>
    <t>La variable X292</t>
  </si>
  <si>
    <t>La variable X293</t>
  </si>
  <si>
    <t>La variable X294</t>
  </si>
  <si>
    <t>La variable X295</t>
  </si>
  <si>
    <t>La variable X296</t>
  </si>
  <si>
    <t>La variable X297</t>
  </si>
  <si>
    <t>La variable X298</t>
  </si>
  <si>
    <t>La variable X299</t>
  </si>
  <si>
    <t>La variable X300</t>
  </si>
  <si>
    <t>X</t>
  </si>
  <si>
    <t>Y</t>
  </si>
  <si>
    <t>A</t>
  </si>
  <si>
    <t>B</t>
  </si>
  <si>
    <t>C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</si>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</sst>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N3"/>
  <sheetViews>
    <sheetView topLeftCell="KA1" workbookViewId="0">
      <selection activeCell="A3" sqref="A3:KN3"/>
    </sheetView>
  </sheetViews>
  <sheetFormatPr baseColWidth="10" defaultRowHeight="15" x14ac:dyDescent="0.25"/>
  <sheetData>
    <row r="1" spans="1:3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</row>
    <row r="2" spans="1:300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28</v>
      </c>
      <c r="AC2">
        <v>29</v>
      </c>
      <c r="AD2">
        <v>30</v>
      </c>
      <c r="AE2">
        <v>31</v>
      </c>
      <c r="AF2">
        <v>32</v>
      </c>
      <c r="AG2">
        <v>33</v>
      </c>
      <c r="AH2">
        <v>34</v>
      </c>
      <c r="AI2">
        <v>35</v>
      </c>
      <c r="AJ2">
        <v>36</v>
      </c>
      <c r="AK2">
        <v>37</v>
      </c>
      <c r="AL2">
        <v>38</v>
      </c>
      <c r="AM2">
        <v>39</v>
      </c>
      <c r="AN2">
        <v>40</v>
      </c>
      <c r="AO2">
        <v>41</v>
      </c>
      <c r="AP2">
        <v>42</v>
      </c>
      <c r="AQ2">
        <v>43</v>
      </c>
      <c r="AR2">
        <v>44</v>
      </c>
      <c r="AS2">
        <v>45</v>
      </c>
      <c r="AT2">
        <v>46</v>
      </c>
      <c r="AU2">
        <v>47</v>
      </c>
      <c r="AV2">
        <v>48</v>
      </c>
      <c r="AW2">
        <v>49</v>
      </c>
      <c r="AX2">
        <v>50</v>
      </c>
      <c r="AY2">
        <v>51</v>
      </c>
      <c r="AZ2">
        <v>52</v>
      </c>
      <c r="BA2">
        <v>53</v>
      </c>
      <c r="BB2">
        <v>54</v>
      </c>
      <c r="BC2">
        <v>55</v>
      </c>
      <c r="BD2">
        <v>56</v>
      </c>
      <c r="BE2">
        <v>57</v>
      </c>
      <c r="BF2">
        <v>58</v>
      </c>
      <c r="BG2">
        <v>59</v>
      </c>
      <c r="BH2">
        <v>60</v>
      </c>
      <c r="BI2">
        <v>61</v>
      </c>
      <c r="BJ2">
        <v>62</v>
      </c>
      <c r="BK2">
        <v>63</v>
      </c>
      <c r="BL2">
        <v>64</v>
      </c>
      <c r="BM2">
        <v>65</v>
      </c>
      <c r="BN2">
        <v>66</v>
      </c>
      <c r="BO2">
        <v>67</v>
      </c>
      <c r="BP2">
        <v>68</v>
      </c>
      <c r="BQ2">
        <v>69</v>
      </c>
      <c r="BR2">
        <v>70</v>
      </c>
      <c r="BS2">
        <v>71</v>
      </c>
      <c r="BT2">
        <v>72</v>
      </c>
      <c r="BU2">
        <v>73</v>
      </c>
      <c r="BV2">
        <v>74</v>
      </c>
      <c r="BW2">
        <v>75</v>
      </c>
      <c r="BX2">
        <v>76</v>
      </c>
      <c r="BY2">
        <v>77</v>
      </c>
      <c r="BZ2">
        <v>78</v>
      </c>
      <c r="CA2">
        <v>79</v>
      </c>
      <c r="CB2">
        <v>80</v>
      </c>
      <c r="CC2">
        <v>81</v>
      </c>
      <c r="CD2">
        <v>82</v>
      </c>
      <c r="CE2">
        <v>83</v>
      </c>
      <c r="CF2">
        <v>84</v>
      </c>
      <c r="CG2">
        <v>85</v>
      </c>
      <c r="CH2">
        <v>86</v>
      </c>
      <c r="CI2">
        <v>87</v>
      </c>
      <c r="CJ2">
        <v>88</v>
      </c>
      <c r="CK2">
        <v>89</v>
      </c>
      <c r="CL2">
        <v>90</v>
      </c>
      <c r="CM2">
        <v>91</v>
      </c>
      <c r="CN2">
        <v>92</v>
      </c>
      <c r="CO2">
        <v>93</v>
      </c>
      <c r="CP2">
        <v>94</v>
      </c>
      <c r="CQ2">
        <v>95</v>
      </c>
      <c r="CR2">
        <v>96</v>
      </c>
      <c r="CS2">
        <v>97</v>
      </c>
      <c r="CT2">
        <v>98</v>
      </c>
      <c r="CU2">
        <v>99</v>
      </c>
      <c r="CV2">
        <v>100</v>
      </c>
      <c r="CW2">
        <v>101</v>
      </c>
      <c r="CX2">
        <v>102</v>
      </c>
      <c r="CY2">
        <v>103</v>
      </c>
      <c r="CZ2">
        <v>104</v>
      </c>
      <c r="DA2">
        <v>105</v>
      </c>
      <c r="DB2">
        <v>106</v>
      </c>
      <c r="DC2">
        <v>107</v>
      </c>
      <c r="DD2">
        <v>108</v>
      </c>
      <c r="DE2">
        <v>109</v>
      </c>
      <c r="DF2">
        <v>110</v>
      </c>
      <c r="DG2">
        <v>111</v>
      </c>
      <c r="DH2">
        <v>112</v>
      </c>
      <c r="DI2">
        <v>113</v>
      </c>
      <c r="DJ2">
        <v>114</v>
      </c>
      <c r="DK2">
        <v>115</v>
      </c>
      <c r="DL2">
        <v>116</v>
      </c>
      <c r="DM2">
        <v>117</v>
      </c>
      <c r="DN2">
        <v>118</v>
      </c>
      <c r="DO2">
        <v>119</v>
      </c>
      <c r="DP2">
        <v>120</v>
      </c>
      <c r="DQ2">
        <v>121</v>
      </c>
      <c r="DR2">
        <v>122</v>
      </c>
      <c r="DS2">
        <v>123</v>
      </c>
      <c r="DT2">
        <v>124</v>
      </c>
      <c r="DU2">
        <v>125</v>
      </c>
      <c r="DV2">
        <v>126</v>
      </c>
      <c r="DW2">
        <v>127</v>
      </c>
      <c r="DX2">
        <v>128</v>
      </c>
      <c r="DY2">
        <v>129</v>
      </c>
      <c r="DZ2">
        <v>130</v>
      </c>
      <c r="EA2">
        <v>131</v>
      </c>
      <c r="EB2">
        <v>132</v>
      </c>
      <c r="EC2">
        <v>133</v>
      </c>
      <c r="ED2">
        <v>134</v>
      </c>
      <c r="EE2">
        <v>135</v>
      </c>
      <c r="EF2">
        <v>136</v>
      </c>
      <c r="EG2">
        <v>137</v>
      </c>
      <c r="EH2">
        <v>138</v>
      </c>
      <c r="EI2">
        <v>139</v>
      </c>
      <c r="EJ2">
        <v>140</v>
      </c>
      <c r="EK2">
        <v>141</v>
      </c>
      <c r="EL2">
        <v>142</v>
      </c>
      <c r="EM2">
        <v>143</v>
      </c>
      <c r="EN2">
        <v>144</v>
      </c>
      <c r="EO2">
        <v>145</v>
      </c>
      <c r="EP2">
        <v>146</v>
      </c>
      <c r="EQ2">
        <v>147</v>
      </c>
      <c r="ER2">
        <v>148</v>
      </c>
      <c r="ES2">
        <v>149</v>
      </c>
      <c r="ET2">
        <v>150</v>
      </c>
      <c r="EU2">
        <v>151</v>
      </c>
      <c r="EV2">
        <v>152</v>
      </c>
      <c r="EW2">
        <v>153</v>
      </c>
      <c r="EX2">
        <v>154</v>
      </c>
      <c r="EY2">
        <v>155</v>
      </c>
      <c r="EZ2">
        <v>156</v>
      </c>
      <c r="FA2">
        <v>157</v>
      </c>
      <c r="FB2">
        <v>158</v>
      </c>
      <c r="FC2">
        <v>159</v>
      </c>
      <c r="FD2">
        <v>160</v>
      </c>
      <c r="FE2">
        <v>161</v>
      </c>
      <c r="FF2">
        <v>162</v>
      </c>
      <c r="FG2">
        <v>163</v>
      </c>
      <c r="FH2">
        <v>164</v>
      </c>
      <c r="FI2">
        <v>165</v>
      </c>
      <c r="FJ2">
        <v>166</v>
      </c>
      <c r="FK2">
        <v>167</v>
      </c>
      <c r="FL2">
        <v>168</v>
      </c>
      <c r="FM2">
        <v>169</v>
      </c>
      <c r="FN2">
        <v>170</v>
      </c>
      <c r="FO2">
        <v>171</v>
      </c>
      <c r="FP2">
        <v>172</v>
      </c>
      <c r="FQ2">
        <v>173</v>
      </c>
      <c r="FR2">
        <v>174</v>
      </c>
      <c r="FS2">
        <v>175</v>
      </c>
      <c r="FT2">
        <v>176</v>
      </c>
      <c r="FU2">
        <v>177</v>
      </c>
      <c r="FV2">
        <v>178</v>
      </c>
      <c r="FW2">
        <v>179</v>
      </c>
      <c r="FX2">
        <v>180</v>
      </c>
      <c r="FY2">
        <v>181</v>
      </c>
      <c r="FZ2">
        <v>182</v>
      </c>
      <c r="GA2">
        <v>183</v>
      </c>
      <c r="GB2">
        <v>184</v>
      </c>
      <c r="GC2">
        <v>185</v>
      </c>
      <c r="GD2">
        <v>186</v>
      </c>
      <c r="GE2">
        <v>187</v>
      </c>
      <c r="GF2">
        <v>188</v>
      </c>
      <c r="GG2">
        <v>189</v>
      </c>
      <c r="GH2">
        <v>190</v>
      </c>
      <c r="GI2">
        <v>191</v>
      </c>
      <c r="GJ2">
        <v>192</v>
      </c>
      <c r="GK2">
        <v>193</v>
      </c>
      <c r="GL2">
        <v>194</v>
      </c>
      <c r="GM2">
        <v>195</v>
      </c>
      <c r="GN2">
        <v>196</v>
      </c>
      <c r="GO2">
        <v>197</v>
      </c>
      <c r="GP2">
        <v>198</v>
      </c>
      <c r="GQ2">
        <v>199</v>
      </c>
      <c r="GR2">
        <v>200</v>
      </c>
      <c r="GS2">
        <v>201</v>
      </c>
      <c r="GT2">
        <v>202</v>
      </c>
      <c r="GU2">
        <v>203</v>
      </c>
      <c r="GV2">
        <v>204</v>
      </c>
      <c r="GW2">
        <v>205</v>
      </c>
      <c r="GX2">
        <v>206</v>
      </c>
      <c r="GY2">
        <v>207</v>
      </c>
      <c r="GZ2">
        <v>208</v>
      </c>
      <c r="HA2">
        <v>209</v>
      </c>
      <c r="HB2">
        <v>210</v>
      </c>
      <c r="HC2">
        <v>211</v>
      </c>
      <c r="HD2">
        <v>212</v>
      </c>
      <c r="HE2">
        <v>213</v>
      </c>
      <c r="HF2">
        <v>214</v>
      </c>
      <c r="HG2">
        <v>215</v>
      </c>
      <c r="HH2">
        <v>216</v>
      </c>
      <c r="HI2">
        <v>217</v>
      </c>
      <c r="HJ2">
        <v>218</v>
      </c>
      <c r="HK2">
        <v>219</v>
      </c>
      <c r="HL2">
        <v>220</v>
      </c>
      <c r="HM2">
        <v>221</v>
      </c>
      <c r="HN2">
        <v>222</v>
      </c>
      <c r="HO2">
        <v>223</v>
      </c>
      <c r="HP2">
        <v>224</v>
      </c>
      <c r="HQ2">
        <v>225</v>
      </c>
      <c r="HR2">
        <v>226</v>
      </c>
      <c r="HS2">
        <v>227</v>
      </c>
      <c r="HT2">
        <v>228</v>
      </c>
      <c r="HU2">
        <v>229</v>
      </c>
      <c r="HV2">
        <v>230</v>
      </c>
      <c r="HW2">
        <v>231</v>
      </c>
      <c r="HX2">
        <v>232</v>
      </c>
      <c r="HY2">
        <v>233</v>
      </c>
      <c r="HZ2">
        <v>234</v>
      </c>
      <c r="IA2">
        <v>235</v>
      </c>
      <c r="IB2">
        <v>236</v>
      </c>
      <c r="IC2">
        <v>237</v>
      </c>
      <c r="ID2">
        <v>238</v>
      </c>
      <c r="IE2">
        <v>239</v>
      </c>
      <c r="IF2">
        <v>240</v>
      </c>
      <c r="IG2">
        <v>241</v>
      </c>
      <c r="IH2">
        <v>242</v>
      </c>
      <c r="II2">
        <v>243</v>
      </c>
      <c r="IJ2">
        <v>244</v>
      </c>
      <c r="IK2">
        <v>245</v>
      </c>
      <c r="IL2">
        <v>246</v>
      </c>
      <c r="IM2">
        <v>247</v>
      </c>
      <c r="IN2">
        <v>248</v>
      </c>
      <c r="IO2">
        <v>249</v>
      </c>
      <c r="IP2">
        <v>250</v>
      </c>
      <c r="IQ2">
        <v>251</v>
      </c>
      <c r="IR2">
        <v>252</v>
      </c>
      <c r="IS2">
        <v>253</v>
      </c>
      <c r="IT2">
        <v>254</v>
      </c>
      <c r="IU2">
        <v>255</v>
      </c>
      <c r="IV2">
        <v>256</v>
      </c>
      <c r="IW2">
        <v>257</v>
      </c>
      <c r="IX2">
        <v>258</v>
      </c>
      <c r="IY2">
        <v>259</v>
      </c>
      <c r="IZ2">
        <v>260</v>
      </c>
      <c r="JA2">
        <v>261</v>
      </c>
      <c r="JB2">
        <v>262</v>
      </c>
      <c r="JC2">
        <v>263</v>
      </c>
      <c r="JD2">
        <v>264</v>
      </c>
      <c r="JE2">
        <v>265</v>
      </c>
      <c r="JF2">
        <v>266</v>
      </c>
      <c r="JG2">
        <v>267</v>
      </c>
      <c r="JH2">
        <v>268</v>
      </c>
      <c r="JI2">
        <v>269</v>
      </c>
      <c r="JJ2">
        <v>270</v>
      </c>
      <c r="JK2">
        <v>271</v>
      </c>
      <c r="JL2">
        <v>272</v>
      </c>
      <c r="JM2">
        <v>273</v>
      </c>
      <c r="JN2">
        <v>274</v>
      </c>
      <c r="JO2">
        <v>275</v>
      </c>
      <c r="JP2">
        <v>276</v>
      </c>
      <c r="JQ2">
        <v>277</v>
      </c>
      <c r="JR2">
        <v>278</v>
      </c>
      <c r="JS2">
        <v>279</v>
      </c>
      <c r="JT2">
        <v>280</v>
      </c>
      <c r="JU2">
        <v>281</v>
      </c>
      <c r="JV2">
        <v>282</v>
      </c>
      <c r="JW2">
        <v>283</v>
      </c>
      <c r="JX2">
        <v>284</v>
      </c>
      <c r="JY2">
        <v>285</v>
      </c>
      <c r="JZ2">
        <v>286</v>
      </c>
      <c r="KA2">
        <v>287</v>
      </c>
      <c r="KB2">
        <v>288</v>
      </c>
      <c r="KC2">
        <v>289</v>
      </c>
      <c r="KD2">
        <v>290</v>
      </c>
      <c r="KE2">
        <v>291</v>
      </c>
      <c r="KF2">
        <v>292</v>
      </c>
      <c r="KG2">
        <v>293</v>
      </c>
      <c r="KH2">
        <v>294</v>
      </c>
      <c r="KI2">
        <v>295</v>
      </c>
      <c r="KJ2">
        <v>296</v>
      </c>
      <c r="KK2">
        <v>297</v>
      </c>
      <c r="KL2">
        <v>298</v>
      </c>
      <c r="KM2">
        <v>299</v>
      </c>
      <c r="KN2">
        <v>300</v>
      </c>
    </row>
    <row r="3" spans="1:300" x14ac:dyDescent="0.25">
      <c r="A3">
        <v>301</v>
      </c>
      <c r="B3">
        <v>302</v>
      </c>
      <c r="C3">
        <v>303</v>
      </c>
      <c r="D3">
        <v>304</v>
      </c>
      <c r="E3">
        <v>305</v>
      </c>
      <c r="F3">
        <v>306</v>
      </c>
      <c r="G3">
        <v>307</v>
      </c>
      <c r="H3">
        <v>308</v>
      </c>
      <c r="I3">
        <v>309</v>
      </c>
      <c r="J3">
        <v>310</v>
      </c>
      <c r="K3">
        <v>311</v>
      </c>
      <c r="L3">
        <v>312</v>
      </c>
      <c r="M3">
        <v>313</v>
      </c>
      <c r="N3">
        <v>314</v>
      </c>
      <c r="O3">
        <v>315</v>
      </c>
      <c r="P3">
        <v>316</v>
      </c>
      <c r="Q3">
        <v>317</v>
      </c>
      <c r="R3">
        <v>318</v>
      </c>
      <c r="S3">
        <v>319</v>
      </c>
      <c r="T3">
        <v>320</v>
      </c>
      <c r="U3">
        <v>321</v>
      </c>
      <c r="V3">
        <v>322</v>
      </c>
      <c r="W3">
        <v>323</v>
      </c>
      <c r="X3">
        <v>324</v>
      </c>
      <c r="Y3">
        <v>325</v>
      </c>
      <c r="Z3">
        <v>326</v>
      </c>
      <c r="AA3">
        <v>327</v>
      </c>
      <c r="AB3">
        <v>328</v>
      </c>
      <c r="AC3">
        <v>329</v>
      </c>
      <c r="AD3">
        <v>330</v>
      </c>
      <c r="AE3">
        <v>331</v>
      </c>
      <c r="AF3">
        <v>332</v>
      </c>
      <c r="AG3">
        <v>333</v>
      </c>
      <c r="AH3">
        <v>334</v>
      </c>
      <c r="AI3">
        <v>335</v>
      </c>
      <c r="AJ3">
        <v>336</v>
      </c>
      <c r="AK3">
        <v>337</v>
      </c>
      <c r="AL3">
        <v>338</v>
      </c>
      <c r="AM3">
        <v>339</v>
      </c>
      <c r="AN3">
        <v>340</v>
      </c>
      <c r="AO3">
        <v>341</v>
      </c>
      <c r="AP3">
        <v>342</v>
      </c>
      <c r="AQ3">
        <v>343</v>
      </c>
      <c r="AR3">
        <v>344</v>
      </c>
      <c r="AS3">
        <v>345</v>
      </c>
      <c r="AT3">
        <v>346</v>
      </c>
      <c r="AU3">
        <v>347</v>
      </c>
      <c r="AV3">
        <v>348</v>
      </c>
      <c r="AW3">
        <v>349</v>
      </c>
      <c r="AX3">
        <v>350</v>
      </c>
      <c r="AY3">
        <v>351</v>
      </c>
      <c r="AZ3">
        <v>352</v>
      </c>
      <c r="BA3">
        <v>353</v>
      </c>
      <c r="BB3">
        <v>354</v>
      </c>
      <c r="BC3">
        <v>355</v>
      </c>
      <c r="BD3">
        <v>356</v>
      </c>
      <c r="BE3">
        <v>357</v>
      </c>
      <c r="BF3">
        <v>358</v>
      </c>
      <c r="BG3">
        <v>359</v>
      </c>
      <c r="BH3">
        <v>360</v>
      </c>
      <c r="BI3">
        <v>361</v>
      </c>
      <c r="BJ3">
        <v>362</v>
      </c>
      <c r="BK3">
        <v>363</v>
      </c>
      <c r="BL3">
        <v>364</v>
      </c>
      <c r="BM3">
        <v>365</v>
      </c>
      <c r="BN3">
        <v>366</v>
      </c>
      <c r="BO3">
        <v>367</v>
      </c>
      <c r="BP3">
        <v>368</v>
      </c>
      <c r="BQ3">
        <v>369</v>
      </c>
      <c r="BR3">
        <v>370</v>
      </c>
      <c r="BS3">
        <v>371</v>
      </c>
      <c r="BT3">
        <v>372</v>
      </c>
      <c r="BU3">
        <v>373</v>
      </c>
      <c r="BV3">
        <v>374</v>
      </c>
      <c r="BW3">
        <v>375</v>
      </c>
      <c r="BX3">
        <v>376</v>
      </c>
      <c r="BY3">
        <v>377</v>
      </c>
      <c r="BZ3">
        <v>378</v>
      </c>
      <c r="CA3">
        <v>379</v>
      </c>
      <c r="CB3">
        <v>380</v>
      </c>
      <c r="CC3">
        <v>381</v>
      </c>
      <c r="CD3">
        <v>382</v>
      </c>
      <c r="CE3">
        <v>383</v>
      </c>
      <c r="CF3">
        <v>384</v>
      </c>
      <c r="CG3">
        <v>385</v>
      </c>
      <c r="CH3">
        <v>386</v>
      </c>
      <c r="CI3">
        <v>387</v>
      </c>
      <c r="CJ3">
        <v>388</v>
      </c>
      <c r="CK3">
        <v>389</v>
      </c>
      <c r="CL3">
        <v>390</v>
      </c>
      <c r="CM3">
        <v>391</v>
      </c>
      <c r="CN3">
        <v>392</v>
      </c>
      <c r="CO3">
        <v>393</v>
      </c>
      <c r="CP3">
        <v>394</v>
      </c>
      <c r="CQ3">
        <v>395</v>
      </c>
      <c r="CR3">
        <v>396</v>
      </c>
      <c r="CS3">
        <v>397</v>
      </c>
      <c r="CT3">
        <v>398</v>
      </c>
      <c r="CU3">
        <v>399</v>
      </c>
      <c r="CV3">
        <v>400</v>
      </c>
      <c r="CW3">
        <v>401</v>
      </c>
      <c r="CX3">
        <v>402</v>
      </c>
      <c r="CY3">
        <v>403</v>
      </c>
      <c r="CZ3">
        <v>404</v>
      </c>
      <c r="DA3">
        <v>405</v>
      </c>
      <c r="DB3">
        <v>406</v>
      </c>
      <c r="DC3">
        <v>407</v>
      </c>
      <c r="DD3">
        <v>408</v>
      </c>
      <c r="DE3">
        <v>409</v>
      </c>
      <c r="DF3">
        <v>410</v>
      </c>
      <c r="DG3">
        <v>411</v>
      </c>
      <c r="DH3">
        <v>412</v>
      </c>
      <c r="DI3">
        <v>413</v>
      </c>
      <c r="DJ3">
        <v>414</v>
      </c>
      <c r="DK3">
        <v>415</v>
      </c>
      <c r="DL3">
        <v>416</v>
      </c>
      <c r="DM3">
        <v>417</v>
      </c>
      <c r="DN3">
        <v>418</v>
      </c>
      <c r="DO3">
        <v>419</v>
      </c>
      <c r="DP3">
        <v>420</v>
      </c>
      <c r="DQ3">
        <v>421</v>
      </c>
      <c r="DR3">
        <v>422</v>
      </c>
      <c r="DS3">
        <v>423</v>
      </c>
      <c r="DT3">
        <v>424</v>
      </c>
      <c r="DU3">
        <v>425</v>
      </c>
      <c r="DV3">
        <v>426</v>
      </c>
      <c r="DW3">
        <v>427</v>
      </c>
      <c r="DX3">
        <v>428</v>
      </c>
      <c r="DY3">
        <v>429</v>
      </c>
      <c r="DZ3">
        <v>430</v>
      </c>
      <c r="EA3">
        <v>431</v>
      </c>
      <c r="EB3">
        <v>432</v>
      </c>
      <c r="EC3">
        <v>433</v>
      </c>
      <c r="ED3">
        <v>434</v>
      </c>
      <c r="EE3">
        <v>435</v>
      </c>
      <c r="EF3">
        <v>436</v>
      </c>
      <c r="EG3">
        <v>437</v>
      </c>
      <c r="EH3">
        <v>438</v>
      </c>
      <c r="EI3">
        <v>439</v>
      </c>
      <c r="EJ3">
        <v>440</v>
      </c>
      <c r="EK3">
        <v>441</v>
      </c>
      <c r="EL3">
        <v>442</v>
      </c>
      <c r="EM3">
        <v>443</v>
      </c>
      <c r="EN3">
        <v>444</v>
      </c>
      <c r="EO3">
        <v>445</v>
      </c>
      <c r="EP3">
        <v>446</v>
      </c>
      <c r="EQ3">
        <v>447</v>
      </c>
      <c r="ER3">
        <v>448</v>
      </c>
      <c r="ES3">
        <v>449</v>
      </c>
      <c r="ET3">
        <v>450</v>
      </c>
      <c r="EU3">
        <v>451</v>
      </c>
      <c r="EV3">
        <v>452</v>
      </c>
      <c r="EW3">
        <v>453</v>
      </c>
      <c r="EX3">
        <v>454</v>
      </c>
      <c r="EY3">
        <v>455</v>
      </c>
      <c r="EZ3">
        <v>456</v>
      </c>
      <c r="FA3">
        <v>457</v>
      </c>
      <c r="FB3">
        <v>458</v>
      </c>
      <c r="FC3">
        <v>459</v>
      </c>
      <c r="FD3">
        <v>460</v>
      </c>
      <c r="FE3">
        <v>461</v>
      </c>
      <c r="FF3">
        <v>462</v>
      </c>
      <c r="FG3">
        <v>463</v>
      </c>
      <c r="FH3">
        <v>464</v>
      </c>
      <c r="FI3">
        <v>465</v>
      </c>
      <c r="FJ3">
        <v>466</v>
      </c>
      <c r="FK3">
        <v>467</v>
      </c>
      <c r="FL3">
        <v>468</v>
      </c>
      <c r="FM3">
        <v>469</v>
      </c>
      <c r="FN3">
        <v>470</v>
      </c>
      <c r="FO3">
        <v>471</v>
      </c>
      <c r="FP3">
        <v>472</v>
      </c>
      <c r="FQ3">
        <v>473</v>
      </c>
      <c r="FR3">
        <v>474</v>
      </c>
      <c r="FS3">
        <v>475</v>
      </c>
      <c r="FT3">
        <v>476</v>
      </c>
      <c r="FU3">
        <v>477</v>
      </c>
      <c r="FV3">
        <v>478</v>
      </c>
      <c r="FW3">
        <v>479</v>
      </c>
      <c r="FX3">
        <v>480</v>
      </c>
      <c r="FY3">
        <v>481</v>
      </c>
      <c r="FZ3">
        <v>482</v>
      </c>
      <c r="GA3">
        <v>483</v>
      </c>
      <c r="GB3">
        <v>484</v>
      </c>
      <c r="GC3">
        <v>485</v>
      </c>
      <c r="GD3">
        <v>486</v>
      </c>
      <c r="GE3">
        <v>487</v>
      </c>
      <c r="GF3">
        <v>488</v>
      </c>
      <c r="GG3">
        <v>489</v>
      </c>
      <c r="GH3">
        <v>490</v>
      </c>
      <c r="GI3">
        <v>491</v>
      </c>
      <c r="GJ3">
        <v>492</v>
      </c>
      <c r="GK3">
        <v>493</v>
      </c>
      <c r="GL3">
        <v>494</v>
      </c>
      <c r="GM3">
        <v>495</v>
      </c>
      <c r="GN3">
        <v>496</v>
      </c>
      <c r="GO3">
        <v>497</v>
      </c>
      <c r="GP3">
        <v>498</v>
      </c>
      <c r="GQ3">
        <v>499</v>
      </c>
      <c r="GR3">
        <v>500</v>
      </c>
      <c r="GS3">
        <v>501</v>
      </c>
      <c r="GT3">
        <v>502</v>
      </c>
      <c r="GU3">
        <v>503</v>
      </c>
      <c r="GV3">
        <v>504</v>
      </c>
      <c r="GW3">
        <v>505</v>
      </c>
      <c r="GX3">
        <v>506</v>
      </c>
      <c r="GY3">
        <v>507</v>
      </c>
      <c r="GZ3">
        <v>508</v>
      </c>
      <c r="HA3">
        <v>509</v>
      </c>
      <c r="HB3">
        <v>510</v>
      </c>
      <c r="HC3">
        <v>511</v>
      </c>
      <c r="HD3">
        <v>512</v>
      </c>
      <c r="HE3">
        <v>513</v>
      </c>
      <c r="HF3">
        <v>514</v>
      </c>
      <c r="HG3">
        <v>515</v>
      </c>
      <c r="HH3">
        <v>516</v>
      </c>
      <c r="HI3">
        <v>517</v>
      </c>
      <c r="HJ3">
        <v>518</v>
      </c>
      <c r="HK3">
        <v>519</v>
      </c>
      <c r="HL3">
        <v>520</v>
      </c>
      <c r="HM3">
        <v>521</v>
      </c>
      <c r="HN3">
        <v>522</v>
      </c>
      <c r="HO3">
        <v>523</v>
      </c>
      <c r="HP3">
        <v>524</v>
      </c>
      <c r="HQ3">
        <v>525</v>
      </c>
      <c r="HR3">
        <v>526</v>
      </c>
      <c r="HS3">
        <v>527</v>
      </c>
      <c r="HT3">
        <v>528</v>
      </c>
      <c r="HU3">
        <v>529</v>
      </c>
      <c r="HV3">
        <v>530</v>
      </c>
      <c r="HW3">
        <v>531</v>
      </c>
      <c r="HX3">
        <v>532</v>
      </c>
      <c r="HY3">
        <v>533</v>
      </c>
      <c r="HZ3">
        <v>534</v>
      </c>
      <c r="IA3">
        <v>535</v>
      </c>
      <c r="IB3">
        <v>536</v>
      </c>
      <c r="IC3">
        <v>537</v>
      </c>
      <c r="ID3">
        <v>538</v>
      </c>
      <c r="IE3">
        <v>539</v>
      </c>
      <c r="IF3">
        <v>540</v>
      </c>
      <c r="IG3">
        <v>541</v>
      </c>
      <c r="IH3">
        <v>542</v>
      </c>
      <c r="II3">
        <v>543</v>
      </c>
      <c r="IJ3">
        <v>544</v>
      </c>
      <c r="IK3">
        <v>545</v>
      </c>
      <c r="IL3">
        <v>546</v>
      </c>
      <c r="IM3">
        <v>547</v>
      </c>
      <c r="IN3">
        <v>548</v>
      </c>
      <c r="IO3">
        <v>549</v>
      </c>
      <c r="IP3">
        <v>550</v>
      </c>
      <c r="IQ3">
        <v>551</v>
      </c>
      <c r="IR3">
        <v>552</v>
      </c>
      <c r="IS3">
        <v>553</v>
      </c>
      <c r="IT3">
        <v>554</v>
      </c>
      <c r="IU3">
        <v>555</v>
      </c>
      <c r="IV3">
        <v>556</v>
      </c>
      <c r="IW3">
        <v>557</v>
      </c>
      <c r="IX3">
        <v>558</v>
      </c>
      <c r="IY3">
        <v>559</v>
      </c>
      <c r="IZ3">
        <v>560</v>
      </c>
      <c r="JA3">
        <v>561</v>
      </c>
      <c r="JB3">
        <v>562</v>
      </c>
      <c r="JC3">
        <v>563</v>
      </c>
      <c r="JD3">
        <v>564</v>
      </c>
      <c r="JE3">
        <v>565</v>
      </c>
      <c r="JF3">
        <v>566</v>
      </c>
      <c r="JG3">
        <v>567</v>
      </c>
      <c r="JH3">
        <v>568</v>
      </c>
      <c r="JI3">
        <v>569</v>
      </c>
      <c r="JJ3">
        <v>570</v>
      </c>
      <c r="JK3">
        <v>571</v>
      </c>
      <c r="JL3">
        <v>572</v>
      </c>
      <c r="JM3">
        <v>573</v>
      </c>
      <c r="JN3">
        <v>574</v>
      </c>
      <c r="JO3">
        <v>575</v>
      </c>
      <c r="JP3">
        <v>576</v>
      </c>
      <c r="JQ3">
        <v>577</v>
      </c>
      <c r="JR3">
        <v>578</v>
      </c>
      <c r="JS3">
        <v>579</v>
      </c>
      <c r="JT3">
        <v>580</v>
      </c>
      <c r="JU3">
        <v>581</v>
      </c>
      <c r="JV3">
        <v>582</v>
      </c>
      <c r="JW3">
        <v>583</v>
      </c>
      <c r="JX3">
        <v>584</v>
      </c>
      <c r="JY3">
        <v>585</v>
      </c>
      <c r="JZ3">
        <v>586</v>
      </c>
      <c r="KA3">
        <v>587</v>
      </c>
      <c r="KB3">
        <v>588</v>
      </c>
      <c r="KC3">
        <v>589</v>
      </c>
      <c r="KD3">
        <v>590</v>
      </c>
      <c r="KE3">
        <v>591</v>
      </c>
      <c r="KF3">
        <v>592</v>
      </c>
      <c r="KG3">
        <v>593</v>
      </c>
      <c r="KH3">
        <v>594</v>
      </c>
      <c r="KI3">
        <v>595</v>
      </c>
      <c r="KJ3">
        <v>596</v>
      </c>
      <c r="KK3">
        <v>597</v>
      </c>
      <c r="KL3">
        <v>598</v>
      </c>
      <c r="KM3">
        <v>599</v>
      </c>
      <c r="KN3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4"/>
  <sheetViews>
    <sheetView workbookViewId="0">
      <selection activeCell="C4" sqref="C4:D14"/>
    </sheetView>
  </sheetViews>
  <sheetFormatPr baseColWidth="10" defaultRowHeight="15" x14ac:dyDescent="0.25"/>
  <sheetData>
    <row r="4" spans="3:4" x14ac:dyDescent="0.25">
      <c r="C4" t="s">
        <v>300</v>
      </c>
      <c r="D4" t="s">
        <v>301</v>
      </c>
    </row>
    <row r="5" spans="3:4" x14ac:dyDescent="0.25">
      <c r="C5" s="1">
        <v>1</v>
      </c>
      <c r="D5" t="s">
        <v>302</v>
      </c>
    </row>
    <row r="6" spans="3:4" x14ac:dyDescent="0.25">
      <c r="C6" s="1">
        <v>2</v>
      </c>
      <c r="D6" t="s">
        <v>303</v>
      </c>
    </row>
    <row r="7" spans="3:4" x14ac:dyDescent="0.25">
      <c r="C7" s="1">
        <v>3</v>
      </c>
      <c r="D7" t="s">
        <v>304</v>
      </c>
    </row>
    <row r="8" spans="3:4" x14ac:dyDescent="0.25">
      <c r="C8" s="1">
        <v>4</v>
      </c>
      <c r="D8" t="s">
        <v>302</v>
      </c>
    </row>
    <row r="9" spans="3:4" x14ac:dyDescent="0.25">
      <c r="C9" s="1">
        <v>5</v>
      </c>
      <c r="D9" t="s">
        <v>303</v>
      </c>
    </row>
    <row r="10" spans="3:4" x14ac:dyDescent="0.25">
      <c r="C10" s="1">
        <v>6</v>
      </c>
      <c r="D10" t="s">
        <v>304</v>
      </c>
    </row>
    <row r="11" spans="3:4" x14ac:dyDescent="0.25">
      <c r="C11" s="1">
        <v>7</v>
      </c>
      <c r="D11" t="s">
        <v>302</v>
      </c>
    </row>
    <row r="12" spans="3:4" x14ac:dyDescent="0.25">
      <c r="C12" s="1">
        <v>8</v>
      </c>
      <c r="D12" t="s">
        <v>303</v>
      </c>
    </row>
    <row r="13" spans="3:4" x14ac:dyDescent="0.25">
      <c r="C13" s="1">
        <v>9</v>
      </c>
      <c r="D13" t="s">
        <v>304</v>
      </c>
    </row>
    <row r="14" spans="3:4" x14ac:dyDescent="0.25">
      <c r="C14" s="1">
        <v>10</v>
      </c>
      <c r="D14" t="s">
        <v>302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I14" sqref="I14"/>
    </sheetView>
  </sheetViews>
  <sheetFormatPr baseColWidth="10" defaultRowHeight="15" x14ac:dyDescent="0.25"/>
  <sheetData>
    <row r="1" spans="1:7" x14ac:dyDescent="0.25">
      <c r="A1" t="s">
        <v>305</v>
      </c>
      <c r="B1" t="s">
        <v>305</v>
      </c>
      <c r="C1" t="s">
        <v>305</v>
      </c>
      <c r="D1" t="s">
        <v>305</v>
      </c>
      <c r="E1" t="s">
        <v>305</v>
      </c>
      <c r="F1" t="s">
        <v>305</v>
      </c>
      <c r="G1" t="s">
        <v>305</v>
      </c>
    </row>
    <row r="2" spans="1:7" x14ac:dyDescent="0.25">
      <c r="A2" t="s">
        <v>305</v>
      </c>
      <c r="B2" t="s">
        <v>305</v>
      </c>
      <c r="C2" t="s">
        <v>305</v>
      </c>
      <c r="D2" t="s">
        <v>305</v>
      </c>
      <c r="E2" t="s">
        <v>305</v>
      </c>
      <c r="F2" t="s">
        <v>305</v>
      </c>
      <c r="G2" t="s">
        <v>305</v>
      </c>
    </row>
    <row r="3" spans="1:7" x14ac:dyDescent="0.25">
      <c r="A3" t="s">
        <v>305</v>
      </c>
      <c r="B3" t="s">
        <v>305</v>
      </c>
      <c r="C3" t="s">
        <v>305</v>
      </c>
      <c r="D3" t="s">
        <v>305</v>
      </c>
      <c r="E3" t="s">
        <v>305</v>
      </c>
      <c r="F3" t="s">
        <v>305</v>
      </c>
      <c r="G3" t="s">
        <v>305</v>
      </c>
    </row>
    <row r="4" spans="1:7" x14ac:dyDescent="0.25">
      <c r="A4" t="s">
        <v>305</v>
      </c>
      <c r="B4" t="str">
        <f>B3</f>
        <v>*</v>
      </c>
      <c r="C4" s="1" t="s">
        <v>300</v>
      </c>
      <c r="D4" s="1" t="s">
        <v>301</v>
      </c>
      <c r="E4" t="str">
        <f t="shared" ref="C4:G4" si="0">E3</f>
        <v>*</v>
      </c>
      <c r="F4" t="str">
        <f t="shared" si="0"/>
        <v>*</v>
      </c>
      <c r="G4" t="str">
        <f t="shared" si="0"/>
        <v>*</v>
      </c>
    </row>
    <row r="5" spans="1:7" x14ac:dyDescent="0.25">
      <c r="A5" t="s">
        <v>305</v>
      </c>
      <c r="B5" t="str">
        <f t="shared" ref="B5:B24" si="1">B4</f>
        <v>*</v>
      </c>
      <c r="C5" s="1">
        <v>1</v>
      </c>
      <c r="D5" s="1" t="s">
        <v>302</v>
      </c>
      <c r="E5" t="str">
        <f t="shared" ref="E5:E24" si="2">E4</f>
        <v>*</v>
      </c>
      <c r="F5" t="str">
        <f t="shared" ref="F5:F24" si="3">F4</f>
        <v>*</v>
      </c>
      <c r="G5" t="str">
        <f t="shared" ref="G5:G24" si="4">G4</f>
        <v>*</v>
      </c>
    </row>
    <row r="6" spans="1:7" x14ac:dyDescent="0.25">
      <c r="A6" t="s">
        <v>305</v>
      </c>
      <c r="B6" t="str">
        <f t="shared" si="1"/>
        <v>*</v>
      </c>
      <c r="C6" s="1">
        <v>2</v>
      </c>
      <c r="D6" s="1" t="s">
        <v>303</v>
      </c>
      <c r="E6" t="str">
        <f t="shared" si="2"/>
        <v>*</v>
      </c>
      <c r="F6" t="str">
        <f t="shared" si="3"/>
        <v>*</v>
      </c>
      <c r="G6" t="str">
        <f t="shared" si="4"/>
        <v>*</v>
      </c>
    </row>
    <row r="7" spans="1:7" x14ac:dyDescent="0.25">
      <c r="A7" t="s">
        <v>305</v>
      </c>
      <c r="B7" t="str">
        <f t="shared" si="1"/>
        <v>*</v>
      </c>
      <c r="C7" s="1">
        <v>3</v>
      </c>
      <c r="D7" s="1" t="s">
        <v>304</v>
      </c>
      <c r="E7" t="str">
        <f t="shared" si="2"/>
        <v>*</v>
      </c>
      <c r="F7" t="str">
        <f t="shared" si="3"/>
        <v>*</v>
      </c>
      <c r="G7" t="str">
        <f t="shared" si="4"/>
        <v>*</v>
      </c>
    </row>
    <row r="8" spans="1:7" x14ac:dyDescent="0.25">
      <c r="A8" t="s">
        <v>305</v>
      </c>
      <c r="B8" t="str">
        <f t="shared" si="1"/>
        <v>*</v>
      </c>
      <c r="C8" s="1">
        <v>4</v>
      </c>
      <c r="D8" s="1" t="s">
        <v>302</v>
      </c>
      <c r="E8" t="str">
        <f t="shared" si="2"/>
        <v>*</v>
      </c>
      <c r="F8" t="str">
        <f t="shared" si="3"/>
        <v>*</v>
      </c>
      <c r="G8" t="str">
        <f t="shared" si="4"/>
        <v>*</v>
      </c>
    </row>
    <row r="9" spans="1:7" x14ac:dyDescent="0.25">
      <c r="A9" t="s">
        <v>305</v>
      </c>
      <c r="B9" t="str">
        <f t="shared" si="1"/>
        <v>*</v>
      </c>
      <c r="C9" s="1">
        <v>5</v>
      </c>
      <c r="D9" s="1" t="s">
        <v>303</v>
      </c>
      <c r="E9" t="str">
        <f t="shared" si="2"/>
        <v>*</v>
      </c>
      <c r="F9" t="str">
        <f t="shared" si="3"/>
        <v>*</v>
      </c>
      <c r="G9" t="str">
        <f t="shared" si="4"/>
        <v>*</v>
      </c>
    </row>
    <row r="10" spans="1:7" x14ac:dyDescent="0.25">
      <c r="A10" t="s">
        <v>305</v>
      </c>
      <c r="B10" t="str">
        <f t="shared" si="1"/>
        <v>*</v>
      </c>
      <c r="C10" s="1">
        <v>6</v>
      </c>
      <c r="D10" s="1" t="s">
        <v>304</v>
      </c>
      <c r="E10" t="str">
        <f t="shared" si="2"/>
        <v>*</v>
      </c>
      <c r="F10" t="str">
        <f t="shared" si="3"/>
        <v>*</v>
      </c>
      <c r="G10" t="str">
        <f t="shared" si="4"/>
        <v>*</v>
      </c>
    </row>
    <row r="11" spans="1:7" x14ac:dyDescent="0.25">
      <c r="A11" t="s">
        <v>305</v>
      </c>
      <c r="B11" t="str">
        <f t="shared" si="1"/>
        <v>*</v>
      </c>
      <c r="C11" s="1">
        <v>7</v>
      </c>
      <c r="D11" s="1" t="s">
        <v>302</v>
      </c>
      <c r="E11" t="str">
        <f t="shared" si="2"/>
        <v>*</v>
      </c>
      <c r="F11" t="str">
        <f t="shared" si="3"/>
        <v>*</v>
      </c>
      <c r="G11" t="str">
        <f t="shared" si="4"/>
        <v>*</v>
      </c>
    </row>
    <row r="12" spans="1:7" x14ac:dyDescent="0.25">
      <c r="A12" t="s">
        <v>305</v>
      </c>
      <c r="B12" t="str">
        <f t="shared" si="1"/>
        <v>*</v>
      </c>
      <c r="C12" s="1">
        <v>8</v>
      </c>
      <c r="D12" s="1" t="s">
        <v>303</v>
      </c>
      <c r="E12" t="str">
        <f t="shared" si="2"/>
        <v>*</v>
      </c>
      <c r="F12" t="str">
        <f t="shared" si="3"/>
        <v>*</v>
      </c>
      <c r="G12" t="str">
        <f t="shared" si="4"/>
        <v>*</v>
      </c>
    </row>
    <row r="13" spans="1:7" x14ac:dyDescent="0.25">
      <c r="A13" t="s">
        <v>305</v>
      </c>
      <c r="B13" t="str">
        <f t="shared" si="1"/>
        <v>*</v>
      </c>
      <c r="C13" s="1">
        <v>9</v>
      </c>
      <c r="D13" s="1" t="s">
        <v>304</v>
      </c>
      <c r="E13" t="str">
        <f t="shared" si="2"/>
        <v>*</v>
      </c>
      <c r="F13" t="str">
        <f t="shared" si="3"/>
        <v>*</v>
      </c>
      <c r="G13" t="str">
        <f t="shared" si="4"/>
        <v>*</v>
      </c>
    </row>
    <row r="14" spans="1:7" x14ac:dyDescent="0.25">
      <c r="A14" t="s">
        <v>305</v>
      </c>
      <c r="B14" t="str">
        <f t="shared" si="1"/>
        <v>*</v>
      </c>
      <c r="C14" s="1">
        <v>10</v>
      </c>
      <c r="D14" s="1" t="s">
        <v>302</v>
      </c>
      <c r="E14" t="str">
        <f t="shared" si="2"/>
        <v>*</v>
      </c>
      <c r="F14" t="str">
        <f t="shared" si="3"/>
        <v>*</v>
      </c>
      <c r="G14" t="str">
        <f t="shared" si="4"/>
        <v>*</v>
      </c>
    </row>
    <row r="15" spans="1:7" x14ac:dyDescent="0.25">
      <c r="A15" t="s">
        <v>305</v>
      </c>
      <c r="B15" t="str">
        <f t="shared" si="1"/>
        <v>*</v>
      </c>
      <c r="C15" t="str">
        <f>B15</f>
        <v>*</v>
      </c>
      <c r="D15" t="str">
        <f t="shared" ref="D15:E15" si="5">C15</f>
        <v>*</v>
      </c>
      <c r="E15" t="str">
        <f t="shared" si="5"/>
        <v>*</v>
      </c>
      <c r="F15" t="str">
        <f t="shared" si="3"/>
        <v>*</v>
      </c>
      <c r="G15" t="str">
        <f t="shared" si="4"/>
        <v>*</v>
      </c>
    </row>
    <row r="16" spans="1:7" x14ac:dyDescent="0.25">
      <c r="A16" t="s">
        <v>305</v>
      </c>
      <c r="B16" t="str">
        <f t="shared" si="1"/>
        <v>*</v>
      </c>
      <c r="C16" t="str">
        <f t="shared" ref="C16:E24" si="6">B16</f>
        <v>*</v>
      </c>
      <c r="D16" t="str">
        <f t="shared" si="6"/>
        <v>*</v>
      </c>
      <c r="E16" t="str">
        <f t="shared" si="6"/>
        <v>*</v>
      </c>
      <c r="F16" t="str">
        <f t="shared" si="3"/>
        <v>*</v>
      </c>
      <c r="G16" t="str">
        <f t="shared" si="4"/>
        <v>*</v>
      </c>
    </row>
    <row r="17" spans="1:7" x14ac:dyDescent="0.25">
      <c r="A17" t="s">
        <v>305</v>
      </c>
      <c r="B17" t="str">
        <f t="shared" si="1"/>
        <v>*</v>
      </c>
      <c r="C17" t="str">
        <f t="shared" si="6"/>
        <v>*</v>
      </c>
      <c r="D17" t="str">
        <f t="shared" si="6"/>
        <v>*</v>
      </c>
      <c r="E17" t="str">
        <f t="shared" si="6"/>
        <v>*</v>
      </c>
      <c r="F17" t="str">
        <f t="shared" si="3"/>
        <v>*</v>
      </c>
      <c r="G17" t="str">
        <f t="shared" si="4"/>
        <v>*</v>
      </c>
    </row>
    <row r="18" spans="1:7" x14ac:dyDescent="0.25">
      <c r="A18" t="s">
        <v>305</v>
      </c>
      <c r="B18" t="str">
        <f t="shared" si="1"/>
        <v>*</v>
      </c>
      <c r="C18" t="str">
        <f t="shared" si="6"/>
        <v>*</v>
      </c>
      <c r="D18" t="str">
        <f t="shared" si="6"/>
        <v>*</v>
      </c>
      <c r="E18" t="str">
        <f t="shared" si="6"/>
        <v>*</v>
      </c>
      <c r="F18" t="str">
        <f t="shared" si="3"/>
        <v>*</v>
      </c>
      <c r="G18" t="str">
        <f t="shared" si="4"/>
        <v>*</v>
      </c>
    </row>
    <row r="19" spans="1:7" x14ac:dyDescent="0.25">
      <c r="A19" t="s">
        <v>305</v>
      </c>
      <c r="B19" t="str">
        <f t="shared" si="1"/>
        <v>*</v>
      </c>
      <c r="C19" t="str">
        <f t="shared" si="6"/>
        <v>*</v>
      </c>
      <c r="D19" t="str">
        <f t="shared" si="6"/>
        <v>*</v>
      </c>
      <c r="E19" t="str">
        <f t="shared" si="6"/>
        <v>*</v>
      </c>
      <c r="F19" t="str">
        <f t="shared" si="3"/>
        <v>*</v>
      </c>
      <c r="G19" t="str">
        <f t="shared" si="4"/>
        <v>*</v>
      </c>
    </row>
    <row r="20" spans="1:7" x14ac:dyDescent="0.25">
      <c r="A20" t="s">
        <v>305</v>
      </c>
      <c r="B20" t="str">
        <f t="shared" si="1"/>
        <v>*</v>
      </c>
      <c r="C20" t="str">
        <f t="shared" si="6"/>
        <v>*</v>
      </c>
      <c r="D20" t="str">
        <f t="shared" si="6"/>
        <v>*</v>
      </c>
      <c r="E20" t="str">
        <f t="shared" si="6"/>
        <v>*</v>
      </c>
      <c r="F20" t="str">
        <f t="shared" si="3"/>
        <v>*</v>
      </c>
      <c r="G20" t="str">
        <f t="shared" si="4"/>
        <v>*</v>
      </c>
    </row>
    <row r="21" spans="1:7" x14ac:dyDescent="0.25">
      <c r="A21" t="s">
        <v>305</v>
      </c>
      <c r="B21" t="str">
        <f t="shared" si="1"/>
        <v>*</v>
      </c>
      <c r="C21" t="str">
        <f t="shared" si="6"/>
        <v>*</v>
      </c>
      <c r="D21" t="str">
        <f t="shared" si="6"/>
        <v>*</v>
      </c>
      <c r="E21" t="str">
        <f t="shared" si="6"/>
        <v>*</v>
      </c>
      <c r="F21" t="str">
        <f t="shared" si="3"/>
        <v>*</v>
      </c>
      <c r="G21" t="str">
        <f t="shared" si="4"/>
        <v>*</v>
      </c>
    </row>
    <row r="22" spans="1:7" x14ac:dyDescent="0.25">
      <c r="A22" t="s">
        <v>305</v>
      </c>
      <c r="B22" t="str">
        <f t="shared" si="1"/>
        <v>*</v>
      </c>
      <c r="C22" t="str">
        <f t="shared" si="6"/>
        <v>*</v>
      </c>
      <c r="D22" t="str">
        <f t="shared" si="6"/>
        <v>*</v>
      </c>
      <c r="E22" t="str">
        <f t="shared" si="6"/>
        <v>*</v>
      </c>
      <c r="F22" t="str">
        <f t="shared" si="3"/>
        <v>*</v>
      </c>
      <c r="G22" t="str">
        <f t="shared" si="4"/>
        <v>*</v>
      </c>
    </row>
    <row r="23" spans="1:7" x14ac:dyDescent="0.25">
      <c r="A23" t="s">
        <v>305</v>
      </c>
      <c r="B23" t="str">
        <f t="shared" si="1"/>
        <v>*</v>
      </c>
      <c r="C23" t="str">
        <f t="shared" si="6"/>
        <v>*</v>
      </c>
      <c r="D23" t="str">
        <f t="shared" si="6"/>
        <v>*</v>
      </c>
      <c r="E23" t="str">
        <f t="shared" si="6"/>
        <v>*</v>
      </c>
      <c r="F23" t="str">
        <f t="shared" si="3"/>
        <v>*</v>
      </c>
      <c r="G23" t="str">
        <f t="shared" si="4"/>
        <v>*</v>
      </c>
    </row>
    <row r="24" spans="1:7" x14ac:dyDescent="0.25">
      <c r="A24" t="s">
        <v>305</v>
      </c>
      <c r="B24" t="str">
        <f t="shared" si="1"/>
        <v>*</v>
      </c>
      <c r="C24" t="str">
        <f t="shared" si="6"/>
        <v>*</v>
      </c>
      <c r="D24" t="str">
        <f t="shared" si="6"/>
        <v>*</v>
      </c>
      <c r="E24" t="str">
        <f t="shared" si="6"/>
        <v>*</v>
      </c>
      <c r="F24" t="str">
        <f t="shared" si="3"/>
        <v>*</v>
      </c>
      <c r="G24" t="str">
        <f t="shared" si="4"/>
        <v>*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ma_plage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</dc:creator>
  <cp:lastModifiedBy>sebastien</cp:lastModifiedBy>
  <dcterms:created xsi:type="dcterms:W3CDTF">2013-09-30T10:20:11Z</dcterms:created>
  <dcterms:modified xsi:type="dcterms:W3CDTF">2017-11-06T14:01:57Z</dcterms:modified>
</cp:coreProperties>
</file>