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XQ\Desktop\"/>
    </mc:Choice>
  </mc:AlternateContent>
  <xr:revisionPtr revIDLastSave="0" documentId="13_ncr:1_{F6F84EBB-B04D-4332-A9F3-94912BF4DEF9}" xr6:coauthVersionLast="47" xr6:coauthVersionMax="47" xr10:uidLastSave="{00000000-0000-0000-0000-000000000000}"/>
  <bookViews>
    <workbookView xWindow="-108" yWindow="-108" windowWidth="2028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<sst xmlns="http://schemas.openxmlformats.org/spreadsheetml/2006/main" count="34" uniqueCount="34">
  <si>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资源唯一编号</t>
  </si>
  <si>
    <t>资源类型</t>
  </si>
  <si>
    <t>语种</t>
  </si>
  <si>
    <t>关键字</t>
  </si>
  <si>
    <t>标签（领域）</t>
  </si>
  <si>
    <t>资源描述</t>
  </si>
  <si>
    <t>资源来源</t>
  </si>
  <si>
    <t>原始文件名</t>
  </si>
  <si>
    <t>中文文件名</t>
  </si>
  <si>
    <t>资源文件后缀</t>
  </si>
  <si>
    <t>文件大小</t>
  </si>
  <si>
    <t>资源上传时间</t>
  </si>
  <si>
    <t>资源上传人编号</t>
  </si>
  <si>
    <t>资源上传人</t>
  </si>
  <si>
    <t>视频清晰度</t>
  </si>
  <si>
    <t>视频时长</t>
  </si>
  <si>
    <t>resource_Id</t>
    <phoneticPr fontId="1" type="noConversion"/>
  </si>
  <si>
    <t>resource_type</t>
    <phoneticPr fontId="1" type="noConversion"/>
  </si>
  <si>
    <t>resource_lang</t>
    <phoneticPr fontId="1" type="noConversion"/>
  </si>
  <si>
    <t>resource_keyword</t>
    <phoneticPr fontId="1" type="noConversion"/>
  </si>
  <si>
    <t>resource_tag</t>
    <phoneticPr fontId="1" type="noConversion"/>
  </si>
  <si>
    <t>资源产生时间</t>
    <phoneticPr fontId="1" type="noConversion"/>
  </si>
  <si>
    <t>resource_publish_date</t>
    <phoneticPr fontId="1" type="noConversion"/>
  </si>
  <si>
    <t>resource_description</t>
    <phoneticPr fontId="1" type="noConversion"/>
  </si>
  <si>
    <t>resource_source_uri</t>
    <phoneticPr fontId="1" type="noConversion"/>
  </si>
  <si>
    <t>resource_file_name</t>
    <phoneticPr fontId="1" type="noConversion"/>
  </si>
  <si>
    <t>resource_file_name_zh</t>
    <phoneticPr fontId="1" type="noConversion"/>
  </si>
  <si>
    <t>resource_file_extension</t>
    <phoneticPr fontId="1" type="noConversion"/>
  </si>
  <si>
    <t>resource_file_size</t>
    <phoneticPr fontId="1" type="noConversion"/>
  </si>
  <si>
    <t>resource_upload_date</t>
    <phoneticPr fontId="1" type="noConversion"/>
  </si>
  <si>
    <t>resource_upload_user</t>
    <phoneticPr fontId="1" type="noConversion"/>
  </si>
  <si>
    <t>resource_upload_username</t>
    <phoneticPr fontId="1" type="noConversion"/>
  </si>
  <si>
    <t>video_clarity</t>
    <phoneticPr fontId="1" type="noConversion"/>
  </si>
  <si>
    <t>video_duration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</si>
</sst>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G4" sqref="G4"/>
    </sheetView>
  </sheetViews>
  <sheetFormatPr defaultRowHeight="14.4" x14ac:dyDescent="0.25"/>
  <sheetData>
    <row r="1" spans="1:1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 spans="1:17" ht="15.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21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</sheetData>
  <phoneticPr fontId="1" type="noConversion"/>
  <dataValidations count="11">
    <dataValidation allowBlank="1" showInputMessage="1" showErrorMessage="1" prompt="如果为新增加的数据，此列不用填写，系统自动生成_x000a__x000a_如果为修改现有的数据，填写资源文件的id号，如果未找到则忽略此行" sqref="A1:A1048576" xr:uid="{39856B00-3E43-47C7-84E0-A760019C634C}"/>
    <dataValidation allowBlank="1" showInputMessage="1" showErrorMessage="1" prompt="填写“视频素材”_x000a_目前只支持这一种值" sqref="B1:B1048576" xr:uid="{BBB00DA6-F189-459A-B2DB-5AA36BA966CA}"/>
    <dataValidation allowBlank="1" showInputMessage="1" showErrorMessage="1" prompt="可填写值：中文，英文，日文，俄文，其他_x000a_如果具有多种语言，使用空格隔开_x000a_例：中文 英文" sqref="C1:C1048576" xr:uid="{C5E1F1DA-3C5B-404C-AF1F-5B2DB01CBC3F}"/>
    <dataValidation allowBlank="1" showInputMessage="1" showErrorMessage="1" prompt="多个关键词，使用空格隔开_x000a_关键词1 关键词2 关键词3" sqref="D1:D1048576" xr:uid="{DB40BFD2-D341-4AFF-852A-99C598C4072E}"/>
    <dataValidation allowBlank="1" showInputMessage="1" showErrorMessage="1" prompt="多个标签使用空格分开" sqref="E1:E1048576" xr:uid="{E0CE42ED-A862-4597-9FB9-3A70EA069DA9}"/>
    <dataValidation allowBlank="1" showInputMessage="1" showErrorMessage="1" prompt="日期输入格式：年.月.日，yyyy.M.d_x000a_不确定的月份或日期时，随便填写一个值即可_x000a_年月日三个值必须全部存在_x000a_例：2020.2.12，2020.02.12" sqref="F1:F1048576" xr:uid="{8CE4CD0A-371D-4721-84D7-7C28A5455F16}"/>
    <dataValidation allowBlank="1" showInputMessage="1" showErrorMessage="1" prompt="任意文本" sqref="P1:P1048576 G1:J1048576" xr:uid="{510536EE-0F7A-4358-91BB-19F90AD526C0}"/>
    <dataValidation allowBlank="1" showInputMessage="1" showErrorMessage="1" prompt="文件后缀，不需要&quot;.&quot;_x000a_例：_x000a_mp4_x000a_pdf_x000a_ae" sqref="K1:K1048576" xr:uid="{BE272282-213E-427A-B91D-0C6545127175}"/>
    <dataValidation allowBlank="1" showInputMessage="1" showErrorMessage="1" prompt="文件大小，单位可以为KB，MB，GB，小于1KB的文件填写0KB_x000a_例_x000a_1KB_x000a_3000.13MB_x000a_2.6GB" sqref="L1:L1048576" xr:uid="{A0E9693F-270B-436B-8BD5-339C1A9E2B5A}"/>
    <dataValidation allowBlank="1" showInputMessage="1" showErrorMessage="1" prompt="不用填，自动生成" sqref="M1:O1048576" xr:uid="{6DD375DA-5090-4BB2-8A79-ECB32AEB7D2D}"/>
    <dataValidation allowBlank="1" showInputMessage="1" showErrorMessage="1" prompt="格式：时:分:秒，H:M:S_x000a_时分秒都需要填写_x000a_例：_x000a_00:12:12_x000a_23:22:12_x000a_1234:22:33" sqref="Q1:Q1048576" xr:uid="{AF13F1E8-53A9-4C0D-9623-9A6563C50732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PXQ</cp:lastModifiedBy>
  <dcterms:modified xsi:type="dcterms:W3CDTF">2023-07-20T05:46:56Z</dcterms:modified>
</cp:coreProperties>
</file>