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C278C33C-D8D7-4B5A-ABCB-8C3F0D4BD473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<sst xmlns="http://schemas.openxmlformats.org/spreadsheetml/2006/main" count="22" uniqueCount="22">
  <si>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语种</t>
  </si>
  <si>
    <t>关键字</t>
  </si>
  <si>
    <t>标签（领域）</t>
  </si>
  <si>
    <t>资源描述</t>
  </si>
  <si>
    <t>资源来源</t>
  </si>
  <si>
    <t>原始文件名</t>
  </si>
  <si>
    <t>中文文件名</t>
  </si>
  <si>
    <t>文件大小</t>
  </si>
  <si>
    <t>视频清晰度</t>
  </si>
  <si>
    <t>视频时长</t>
  </si>
  <si>
    <t>resource_lang</t>
    <phoneticPr fontId="1" type="noConversion"/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</si>
  <si>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</si>
  <si>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</si>
  <si>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</si>
  <si>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</si>
  <si>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</si>
  <si>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</si>
  <si>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</si>
  <si>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resource_file_name_zh</t>
    <phoneticPr fontId="1" type="noConversion"/>
  </si>
  <si>
    <t>resource_file_size</t>
    <phoneticPr fontId="1" type="noConversion"/>
  </si>
  <si>
    <t>video_clarity</t>
    <phoneticPr fontId="1" type="noConversion"/>
  </si>
  <si>
    <t>video_duration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</si>
</sst>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:K1048576"/>
    </sheetView>
  </sheetViews>
  <sheetFormatPr defaultRowHeight="15.6" x14ac:dyDescent="0.25"/>
  <cols>
    <col min="1" max="1" width="8.796875" style="1"/>
    <col min="2" max="2" width="18.09765625" style="1" bestFit="1" customWidth="1"/>
    <col min="3" max="3" width="9.09765625" style="1" customWidth="1"/>
    <col min="4" max="4" width="6.09765625" style="1" customWidth="1"/>
    <col min="5" max="5" width="7.3984375" style="1" customWidth="1"/>
    <col min="6" max="16384" width="8.796875" style="1"/>
  </cols>
  <sheetData>
    <row r="1" spans="1:11" x14ac:dyDescent="0.25">
      <c r="A1" s="1" t="s">
        <v>10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</sheetData>
  <phoneticPr fontId="1" type="noConversion"/>
  <dataValidations count="7">
    <dataValidation allowBlank="1" showInputMessage="1" showErrorMessage="1" prompt="可填写值：中文，英文，日文，俄文，其他_x000a_如果具有多种语言，使用空格隔开_x000a_例：中文 英文" sqref="A1:A1048576" xr:uid="{C5E1F1DA-3C5B-404C-AF1F-5B2DB01CBC3F}"/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J1:J1048576 E1:H1048576" xr:uid="{510536EE-0F7A-4358-91BB-19F90AD526C0}"/>
    <dataValidation allowBlank="1" showInputMessage="1" showErrorMessage="1" prompt="文件大小，单位为MB，直接填写数字_x000a_务必改为文本格式_x000a_科学计数法无法识别_x000a_例_x000a_1_x000a_5000_x000a_3.2" sqref="I1:I1048576" xr:uid="{A0E9693F-270B-436B-8BD5-339C1A9E2B5A}"/>
    <dataValidation allowBlank="1" showInputMessage="1" showErrorMessage="1" prompt="只接受一种格式，时:分:秒_x000a_单元格格式为文本" sqref="K1:K1048576" xr:uid="{AF13F1E8-53A9-4C0D-9623-9A6563C5073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2023-07-30T09:17:04Z</dcterms:modified>
</cp:coreProperties>
</file>