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IAG_SEQ 1" sheetId="1" state="visible" r:id="rId1"/>
    <sheet xmlns:r="http://schemas.openxmlformats.org/officeDocument/2006/relationships" name="_DIAG_SEQ 2" sheetId="2" state="visible" r:id="rId2"/>
    <sheet xmlns:r="http://schemas.openxmlformats.org/officeDocument/2006/relationships" name="_PROG_SEQ_1" sheetId="3" state="visible" r:id="rId3"/>
    <sheet xmlns:r="http://schemas.openxmlformats.org/officeDocument/2006/relationships" name="PROG_SEQ_1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ill>
        <patternFill patternType="solid">
          <fgColor rgb="0000FF00"/>
          <bgColor rgb="0000FF00"/>
        </patternFill>
      </fill>
    </dxf>
    <dxf>
      <fill>
        <patternFill patternType="solid">
          <fgColor rgb="00DE7B12"/>
          <bgColor rgb="00DE7B12"/>
        </patternFill>
      </fill>
    </dxf>
    <dxf>
      <fill>
        <patternFill patternType="solid">
          <fgColor rgb="00FF0000"/>
          <bgColor rgb="00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7"/>
  <sheetViews>
    <sheetView workbookViewId="0">
      <selection activeCell="A1" sqref="A1"/>
    </sheetView>
  </sheetViews>
  <sheetFormatPr baseColWidth="8" defaultRowHeight="15"/>
  <cols>
    <col width="12" customWidth="1" min="1" max="1"/>
    <col width="6" customWidth="1" min="2" max="2"/>
    <col width="6" customWidth="1" min="3" max="3"/>
    <col width="26" customWidth="1" min="4" max="4"/>
    <col width="21" customWidth="1" min="5" max="5"/>
    <col width="7" customWidth="1" min="6" max="6"/>
  </cols>
  <sheetData>
    <row r="1">
      <c r="A1" s="1" t="inlineStr">
        <is>
          <t>Command</t>
        </is>
      </c>
      <c r="B1" s="1" t="inlineStr">
        <is>
          <t>DID</t>
        </is>
      </c>
      <c r="C1" s="1" t="inlineStr">
        <is>
          <t>Size</t>
        </is>
      </c>
      <c r="D1" s="1" t="inlineStr">
        <is>
          <t>Data</t>
        </is>
      </c>
      <c r="E1" s="1" t="inlineStr">
        <is>
          <t>Status</t>
        </is>
      </c>
      <c r="F1" s="1" t="inlineStr">
        <is>
          <t>Error</t>
        </is>
      </c>
    </row>
    <row r="2">
      <c r="A2" t="inlineStr">
        <is>
          <t>WDBI</t>
        </is>
      </c>
      <c r="B2" t="inlineStr">
        <is>
          <t>DA79</t>
        </is>
      </c>
      <c r="C2" t="inlineStr">
        <is>
          <t>2</t>
        </is>
      </c>
      <c r="D2" t="inlineStr">
        <is>
          <t>0;1</t>
        </is>
      </c>
      <c r="E2" t="inlineStr">
        <is>
          <t>OK</t>
        </is>
      </c>
    </row>
    <row r="3">
      <c r="A3" t="inlineStr">
        <is>
          <t>LOOP_START</t>
        </is>
      </c>
      <c r="D3" t="inlineStr">
        <is>
          <t>20</t>
        </is>
      </c>
    </row>
    <row r="4">
      <c r="A4" t="inlineStr">
        <is>
          <t>RC_S</t>
        </is>
      </c>
      <c r="B4" t="inlineStr">
        <is>
          <t>DD35</t>
        </is>
      </c>
      <c r="E4" t="inlineStr">
        <is>
          <t>ROUTINE_STARTED</t>
        </is>
      </c>
    </row>
    <row r="5">
      <c r="A5" t="inlineStr">
        <is>
          <t>RC_R</t>
        </is>
      </c>
      <c r="B5" t="inlineStr">
        <is>
          <t>DD35</t>
        </is>
      </c>
      <c r="E5" t="inlineStr">
        <is>
          <t>ROUTINE_FINISHED_OK</t>
        </is>
      </c>
    </row>
    <row r="6">
      <c r="A6" t="inlineStr">
        <is>
          <t>RC_S</t>
        </is>
      </c>
      <c r="B6" t="inlineStr">
        <is>
          <t>DF46</t>
        </is>
      </c>
      <c r="E6" t="inlineStr">
        <is>
          <t>ROUTINE_STARTED</t>
        </is>
      </c>
    </row>
    <row r="7">
      <c r="A7" t="inlineStr">
        <is>
          <t>RC_R</t>
        </is>
      </c>
      <c r="B7" t="inlineStr">
        <is>
          <t>DF46</t>
        </is>
      </c>
      <c r="E7" t="inlineStr">
        <is>
          <t>ROUTINE_FINISHED_OK</t>
        </is>
      </c>
    </row>
    <row r="8">
      <c r="A8" t="inlineStr">
        <is>
          <t>RC_S</t>
        </is>
      </c>
      <c r="B8" t="inlineStr">
        <is>
          <t>DF60</t>
        </is>
      </c>
      <c r="E8" t="inlineStr">
        <is>
          <t>ROUTINE_STARTED</t>
        </is>
      </c>
    </row>
    <row r="9">
      <c r="A9" t="inlineStr">
        <is>
          <t>RC_R</t>
        </is>
      </c>
      <c r="B9" t="inlineStr">
        <is>
          <t>DF60</t>
        </is>
      </c>
      <c r="E9" t="inlineStr">
        <is>
          <t>ROUTINE_FINISHED_OK</t>
        </is>
      </c>
    </row>
    <row r="10">
      <c r="A10" t="inlineStr">
        <is>
          <t>RC_S</t>
        </is>
      </c>
      <c r="B10" t="inlineStr">
        <is>
          <t>DFFC</t>
        </is>
      </c>
      <c r="E10" t="inlineStr">
        <is>
          <t>ROUTINE_STARTED</t>
        </is>
      </c>
    </row>
    <row r="11">
      <c r="A11" t="inlineStr">
        <is>
          <t>RC_R</t>
        </is>
      </c>
      <c r="B11" t="inlineStr">
        <is>
          <t>DFFC</t>
        </is>
      </c>
      <c r="E11" t="inlineStr">
        <is>
          <t>ROUTINE_FINISHED_OK</t>
        </is>
      </c>
    </row>
    <row r="12">
      <c r="A12" t="inlineStr">
        <is>
          <t>RC_S</t>
        </is>
      </c>
      <c r="B12" t="inlineStr">
        <is>
          <t>DD39</t>
        </is>
      </c>
      <c r="E12" t="inlineStr">
        <is>
          <t>ROUTINE_STARTED</t>
        </is>
      </c>
    </row>
    <row r="13">
      <c r="A13" t="inlineStr">
        <is>
          <t>RC_R</t>
        </is>
      </c>
      <c r="B13" t="inlineStr">
        <is>
          <t>DD39</t>
        </is>
      </c>
      <c r="E13" t="inlineStr">
        <is>
          <t>ROUTINE_FINISHED_OK</t>
        </is>
      </c>
    </row>
    <row r="14">
      <c r="A14" t="inlineStr">
        <is>
          <t>RC_S</t>
        </is>
      </c>
      <c r="B14" t="inlineStr">
        <is>
          <t>DD92</t>
        </is>
      </c>
      <c r="E14" t="inlineStr">
        <is>
          <t>ROUTINE_STARTED</t>
        </is>
      </c>
    </row>
    <row r="15">
      <c r="A15" t="inlineStr">
        <is>
          <t>RC_R</t>
        </is>
      </c>
      <c r="B15" t="inlineStr">
        <is>
          <t>DD92</t>
        </is>
      </c>
      <c r="E15" t="inlineStr">
        <is>
          <t>ROUTINE_FINISHED_OK</t>
        </is>
      </c>
    </row>
    <row r="16">
      <c r="A16" t="inlineStr">
        <is>
          <t>RC_S</t>
        </is>
      </c>
      <c r="B16" t="inlineStr">
        <is>
          <t>DD93</t>
        </is>
      </c>
      <c r="E16" t="inlineStr">
        <is>
          <t>ROUTINE_STARTED</t>
        </is>
      </c>
    </row>
    <row r="17">
      <c r="A17" t="inlineStr">
        <is>
          <t>RC_R</t>
        </is>
      </c>
      <c r="B17" t="inlineStr">
        <is>
          <t>DD93</t>
        </is>
      </c>
      <c r="E17" t="inlineStr">
        <is>
          <t>ROUTINE_FINISHED_OK</t>
        </is>
      </c>
    </row>
    <row r="18">
      <c r="A18" t="inlineStr">
        <is>
          <t>RC_S</t>
        </is>
      </c>
      <c r="B18" t="inlineStr">
        <is>
          <t>DD94</t>
        </is>
      </c>
      <c r="E18" t="inlineStr">
        <is>
          <t>ROUTINE_STARTED</t>
        </is>
      </c>
    </row>
    <row r="19">
      <c r="A19" t="inlineStr">
        <is>
          <t>RC_R</t>
        </is>
      </c>
      <c r="B19" t="inlineStr">
        <is>
          <t>DD94</t>
        </is>
      </c>
      <c r="E19" t="inlineStr">
        <is>
          <t>ROUTINE_FINISHED_OK</t>
        </is>
      </c>
    </row>
    <row r="20">
      <c r="A20" t="inlineStr">
        <is>
          <t>RC_S</t>
        </is>
      </c>
      <c r="B20" t="inlineStr">
        <is>
          <t>DD95</t>
        </is>
      </c>
      <c r="E20" t="inlineStr">
        <is>
          <t>ROUTINE_STARTED</t>
        </is>
      </c>
    </row>
    <row r="21">
      <c r="A21" t="inlineStr">
        <is>
          <t>RC_R</t>
        </is>
      </c>
      <c r="B21" t="inlineStr">
        <is>
          <t>DD95</t>
        </is>
      </c>
      <c r="E21" t="inlineStr">
        <is>
          <t>ROUTINE_FINISHED_OK</t>
        </is>
      </c>
    </row>
    <row r="22">
      <c r="A22" t="inlineStr">
        <is>
          <t>RC_S</t>
        </is>
      </c>
      <c r="B22" t="inlineStr">
        <is>
          <t>DDCF</t>
        </is>
      </c>
      <c r="E22" t="inlineStr">
        <is>
          <t>ROUTINE_STARTED</t>
        </is>
      </c>
    </row>
    <row r="23">
      <c r="A23" t="inlineStr">
        <is>
          <t>RC_R</t>
        </is>
      </c>
      <c r="B23" t="inlineStr">
        <is>
          <t>DDCF</t>
        </is>
      </c>
      <c r="E23" t="inlineStr">
        <is>
          <t>ROUTINE_FINISHED_OK</t>
        </is>
      </c>
    </row>
    <row r="24">
      <c r="A24" t="inlineStr">
        <is>
          <t>RC_S</t>
        </is>
      </c>
      <c r="B24" t="inlineStr">
        <is>
          <t>DD35</t>
        </is>
      </c>
      <c r="E24" t="inlineStr">
        <is>
          <t>ROUTINE_STARTED</t>
        </is>
      </c>
    </row>
    <row r="25">
      <c r="A25" t="inlineStr">
        <is>
          <t>RC_R</t>
        </is>
      </c>
      <c r="B25" t="inlineStr">
        <is>
          <t>DD35</t>
        </is>
      </c>
      <c r="E25" t="inlineStr">
        <is>
          <t>ROUTINE_FINISHED_OK</t>
        </is>
      </c>
    </row>
    <row r="26">
      <c r="A26" t="inlineStr">
        <is>
          <t>RC_S</t>
        </is>
      </c>
      <c r="B26" t="inlineStr">
        <is>
          <t>DF46</t>
        </is>
      </c>
      <c r="E26" t="inlineStr">
        <is>
          <t>ROUTINE_STARTED</t>
        </is>
      </c>
    </row>
    <row r="27">
      <c r="A27" t="inlineStr">
        <is>
          <t>RC_R</t>
        </is>
      </c>
      <c r="B27" t="inlineStr">
        <is>
          <t>DF46</t>
        </is>
      </c>
      <c r="E27" t="inlineStr">
        <is>
          <t>ROUTINE_FINISHED_OK</t>
        </is>
      </c>
    </row>
    <row r="28">
      <c r="A28" t="inlineStr">
        <is>
          <t>RC_S</t>
        </is>
      </c>
      <c r="B28" t="inlineStr">
        <is>
          <t>DF60</t>
        </is>
      </c>
      <c r="E28" t="inlineStr">
        <is>
          <t>ROUTINE_STARTED</t>
        </is>
      </c>
    </row>
    <row r="29">
      <c r="A29" t="inlineStr">
        <is>
          <t>RC_R</t>
        </is>
      </c>
      <c r="B29" t="inlineStr">
        <is>
          <t>DF60</t>
        </is>
      </c>
      <c r="E29" t="inlineStr">
        <is>
          <t>ROUTINE_FINISHED_OK</t>
        </is>
      </c>
    </row>
    <row r="30">
      <c r="A30" t="inlineStr">
        <is>
          <t>RC_S</t>
        </is>
      </c>
      <c r="B30" t="inlineStr">
        <is>
          <t>DFFC</t>
        </is>
      </c>
      <c r="E30" t="inlineStr">
        <is>
          <t>ROUTINE_STARTED</t>
        </is>
      </c>
    </row>
    <row r="31">
      <c r="A31" t="inlineStr">
        <is>
          <t>RC_R</t>
        </is>
      </c>
      <c r="B31" t="inlineStr">
        <is>
          <t>DFFC</t>
        </is>
      </c>
      <c r="E31" t="inlineStr">
        <is>
          <t>ROUTINE_FINISHED_OK</t>
        </is>
      </c>
    </row>
    <row r="32">
      <c r="A32" t="inlineStr">
        <is>
          <t>RC_S</t>
        </is>
      </c>
      <c r="B32" t="inlineStr">
        <is>
          <t>DD39</t>
        </is>
      </c>
      <c r="E32" t="inlineStr">
        <is>
          <t>ROUTINE_STARTED</t>
        </is>
      </c>
    </row>
    <row r="33">
      <c r="A33" t="inlineStr">
        <is>
          <t>RC_R</t>
        </is>
      </c>
      <c r="B33" t="inlineStr">
        <is>
          <t>DD39</t>
        </is>
      </c>
      <c r="E33" t="inlineStr">
        <is>
          <t>ROUTINE_FINISHED_OK</t>
        </is>
      </c>
    </row>
    <row r="34">
      <c r="A34" t="inlineStr">
        <is>
          <t>RC_S</t>
        </is>
      </c>
      <c r="B34" t="inlineStr">
        <is>
          <t>DD92</t>
        </is>
      </c>
      <c r="E34" t="inlineStr">
        <is>
          <t>ROUTINE_STARTED</t>
        </is>
      </c>
    </row>
    <row r="35">
      <c r="A35" t="inlineStr">
        <is>
          <t>RC_R</t>
        </is>
      </c>
      <c r="B35" t="inlineStr">
        <is>
          <t>DD92</t>
        </is>
      </c>
      <c r="E35" t="inlineStr">
        <is>
          <t>ROUTINE_FINISHED_OK</t>
        </is>
      </c>
    </row>
    <row r="36">
      <c r="A36" t="inlineStr">
        <is>
          <t>RC_S</t>
        </is>
      </c>
      <c r="B36" t="inlineStr">
        <is>
          <t>DD93</t>
        </is>
      </c>
      <c r="E36" t="inlineStr">
        <is>
          <t>ROUTINE_STARTED</t>
        </is>
      </c>
    </row>
    <row r="37">
      <c r="A37" t="inlineStr">
        <is>
          <t>RC_R</t>
        </is>
      </c>
      <c r="B37" t="inlineStr">
        <is>
          <t>DD93</t>
        </is>
      </c>
      <c r="E37" t="inlineStr">
        <is>
          <t>ROUTINE_FINISHED_OK</t>
        </is>
      </c>
    </row>
    <row r="38">
      <c r="A38" t="inlineStr">
        <is>
          <t>RC_S</t>
        </is>
      </c>
      <c r="B38" t="inlineStr">
        <is>
          <t>DD94</t>
        </is>
      </c>
      <c r="E38" t="inlineStr">
        <is>
          <t>ROUTINE_STARTED</t>
        </is>
      </c>
    </row>
    <row r="39">
      <c r="A39" t="inlineStr">
        <is>
          <t>RC_R</t>
        </is>
      </c>
      <c r="B39" t="inlineStr">
        <is>
          <t>DD94</t>
        </is>
      </c>
      <c r="E39" t="inlineStr">
        <is>
          <t>ROUTINE_FINISHED_OK</t>
        </is>
      </c>
    </row>
    <row r="40">
      <c r="A40" t="inlineStr">
        <is>
          <t>RC_S</t>
        </is>
      </c>
      <c r="B40" t="inlineStr">
        <is>
          <t>DD95</t>
        </is>
      </c>
      <c r="E40" t="inlineStr">
        <is>
          <t>ROUTINE_STARTED</t>
        </is>
      </c>
    </row>
    <row r="41">
      <c r="A41" t="inlineStr">
        <is>
          <t>RC_R</t>
        </is>
      </c>
      <c r="B41" t="inlineStr">
        <is>
          <t>DD95</t>
        </is>
      </c>
      <c r="E41" t="inlineStr">
        <is>
          <t>ROUTINE_FINISHED_OK</t>
        </is>
      </c>
    </row>
    <row r="42">
      <c r="A42" t="inlineStr">
        <is>
          <t>RC_S</t>
        </is>
      </c>
      <c r="B42" t="inlineStr">
        <is>
          <t>DDCF</t>
        </is>
      </c>
      <c r="E42" t="inlineStr">
        <is>
          <t>ROUTINE_STARTED</t>
        </is>
      </c>
    </row>
    <row r="43">
      <c r="A43" t="inlineStr">
        <is>
          <t>RC_R</t>
        </is>
      </c>
      <c r="B43" t="inlineStr">
        <is>
          <t>DDCF</t>
        </is>
      </c>
      <c r="E43" t="inlineStr">
        <is>
          <t>ROUTINE_FINISHED_OK</t>
        </is>
      </c>
    </row>
    <row r="44">
      <c r="A44" t="inlineStr">
        <is>
          <t>RC_S</t>
        </is>
      </c>
      <c r="B44" t="inlineStr">
        <is>
          <t>DD35</t>
        </is>
      </c>
      <c r="E44" t="inlineStr">
        <is>
          <t>ROUTINE_STARTED</t>
        </is>
      </c>
    </row>
    <row r="45">
      <c r="A45" t="inlineStr">
        <is>
          <t>RC_R</t>
        </is>
      </c>
      <c r="B45" t="inlineStr">
        <is>
          <t>DD35</t>
        </is>
      </c>
      <c r="E45" t="inlineStr">
        <is>
          <t>ROUTINE_FINISHED_OK</t>
        </is>
      </c>
    </row>
    <row r="46">
      <c r="A46" t="inlineStr">
        <is>
          <t>RC_S</t>
        </is>
      </c>
      <c r="B46" t="inlineStr">
        <is>
          <t>DF46</t>
        </is>
      </c>
      <c r="E46" t="inlineStr">
        <is>
          <t>ROUTINE_STARTED</t>
        </is>
      </c>
    </row>
    <row r="47">
      <c r="A47" t="inlineStr">
        <is>
          <t>RC_R</t>
        </is>
      </c>
      <c r="B47" t="inlineStr">
        <is>
          <t>DF46</t>
        </is>
      </c>
      <c r="E47" t="inlineStr">
        <is>
          <t>ROUTINE_FINISHED_OK</t>
        </is>
      </c>
    </row>
    <row r="48">
      <c r="A48" t="inlineStr">
        <is>
          <t>RC_S</t>
        </is>
      </c>
      <c r="B48" t="inlineStr">
        <is>
          <t>DF60</t>
        </is>
      </c>
      <c r="E48" t="inlineStr">
        <is>
          <t>ROUTINE_STARTED</t>
        </is>
      </c>
    </row>
    <row r="49">
      <c r="A49" t="inlineStr">
        <is>
          <t>RC_R</t>
        </is>
      </c>
      <c r="B49" t="inlineStr">
        <is>
          <t>DF60</t>
        </is>
      </c>
      <c r="E49" t="inlineStr">
        <is>
          <t>ROUTINE_FINISHED_OK</t>
        </is>
      </c>
    </row>
    <row r="50">
      <c r="A50" t="inlineStr">
        <is>
          <t>RC_S</t>
        </is>
      </c>
      <c r="B50" t="inlineStr">
        <is>
          <t>DFFC</t>
        </is>
      </c>
      <c r="E50" t="inlineStr">
        <is>
          <t>ROUTINE_STARTED</t>
        </is>
      </c>
    </row>
    <row r="51">
      <c r="A51" t="inlineStr">
        <is>
          <t>RC_R</t>
        </is>
      </c>
      <c r="B51" t="inlineStr">
        <is>
          <t>DFFC</t>
        </is>
      </c>
      <c r="E51" t="inlineStr">
        <is>
          <t>ROUTINE_FINISHED_OK</t>
        </is>
      </c>
    </row>
    <row r="52">
      <c r="A52" t="inlineStr">
        <is>
          <t>RC_S</t>
        </is>
      </c>
      <c r="B52" t="inlineStr">
        <is>
          <t>DD39</t>
        </is>
      </c>
      <c r="E52" t="inlineStr">
        <is>
          <t>ROUTINE_STARTED</t>
        </is>
      </c>
    </row>
    <row r="53">
      <c r="A53" t="inlineStr">
        <is>
          <t>RC_R</t>
        </is>
      </c>
      <c r="B53" t="inlineStr">
        <is>
          <t>DD39</t>
        </is>
      </c>
      <c r="E53" t="inlineStr">
        <is>
          <t>ROUTINE_FINISHED_OK</t>
        </is>
      </c>
    </row>
    <row r="54">
      <c r="A54" t="inlineStr">
        <is>
          <t>RC_S</t>
        </is>
      </c>
      <c r="B54" t="inlineStr">
        <is>
          <t>DD92</t>
        </is>
      </c>
      <c r="E54" t="inlineStr">
        <is>
          <t>ROUTINE_STARTED</t>
        </is>
      </c>
    </row>
    <row r="55">
      <c r="A55" t="inlineStr">
        <is>
          <t>RC_R</t>
        </is>
      </c>
      <c r="B55" t="inlineStr">
        <is>
          <t>DD92</t>
        </is>
      </c>
      <c r="E55" t="inlineStr">
        <is>
          <t>ROUTINE_FINISHED_OK</t>
        </is>
      </c>
    </row>
    <row r="56">
      <c r="A56" t="inlineStr">
        <is>
          <t>RC_S</t>
        </is>
      </c>
      <c r="B56" t="inlineStr">
        <is>
          <t>DD93</t>
        </is>
      </c>
      <c r="E56" t="inlineStr">
        <is>
          <t>ROUTINE_STARTED</t>
        </is>
      </c>
    </row>
    <row r="57">
      <c r="A57" t="inlineStr">
        <is>
          <t>RC_R</t>
        </is>
      </c>
      <c r="B57" t="inlineStr">
        <is>
          <t>DD93</t>
        </is>
      </c>
      <c r="E57" t="inlineStr">
        <is>
          <t>ROUTINE_FINISHED_OK</t>
        </is>
      </c>
    </row>
    <row r="58">
      <c r="A58" t="inlineStr">
        <is>
          <t>RC_S</t>
        </is>
      </c>
      <c r="B58" t="inlineStr">
        <is>
          <t>DD94</t>
        </is>
      </c>
      <c r="E58" t="inlineStr">
        <is>
          <t>ROUTINE_STARTED</t>
        </is>
      </c>
    </row>
    <row r="59">
      <c r="A59" t="inlineStr">
        <is>
          <t>RC_R</t>
        </is>
      </c>
      <c r="B59" t="inlineStr">
        <is>
          <t>DD94</t>
        </is>
      </c>
      <c r="E59" t="inlineStr">
        <is>
          <t>ROUTINE_FINISHED_OK</t>
        </is>
      </c>
    </row>
    <row r="60">
      <c r="A60" t="inlineStr">
        <is>
          <t>RC_S</t>
        </is>
      </c>
      <c r="B60" t="inlineStr">
        <is>
          <t>DD95</t>
        </is>
      </c>
      <c r="E60" t="inlineStr">
        <is>
          <t>ROUTINE_STARTED</t>
        </is>
      </c>
    </row>
    <row r="61">
      <c r="A61" t="inlineStr">
        <is>
          <t>RC_R</t>
        </is>
      </c>
      <c r="B61" t="inlineStr">
        <is>
          <t>DD95</t>
        </is>
      </c>
      <c r="E61" t="inlineStr">
        <is>
          <t>ROUTINE_FINISHED_OK</t>
        </is>
      </c>
    </row>
    <row r="62">
      <c r="A62" t="inlineStr">
        <is>
          <t>RC_S</t>
        </is>
      </c>
      <c r="B62" t="inlineStr">
        <is>
          <t>DDCF</t>
        </is>
      </c>
      <c r="E62" t="inlineStr">
        <is>
          <t>ROUTINE_STARTED</t>
        </is>
      </c>
    </row>
    <row r="63">
      <c r="A63" t="inlineStr">
        <is>
          <t>RC_R</t>
        </is>
      </c>
      <c r="B63" t="inlineStr">
        <is>
          <t>DDCF</t>
        </is>
      </c>
      <c r="E63" t="inlineStr">
        <is>
          <t>ROUTINE_FINISHED_OK</t>
        </is>
      </c>
    </row>
    <row r="64">
      <c r="A64" t="inlineStr">
        <is>
          <t>RC_S</t>
        </is>
      </c>
      <c r="B64" t="inlineStr">
        <is>
          <t>DD35</t>
        </is>
      </c>
      <c r="E64" t="inlineStr">
        <is>
          <t>ROUTINE_STARTED</t>
        </is>
      </c>
    </row>
    <row r="65">
      <c r="A65" t="inlineStr">
        <is>
          <t>RC_R</t>
        </is>
      </c>
      <c r="B65" t="inlineStr">
        <is>
          <t>DD35</t>
        </is>
      </c>
      <c r="E65" t="inlineStr">
        <is>
          <t>ROUTINE_FINISHED_OK</t>
        </is>
      </c>
    </row>
    <row r="66">
      <c r="A66" t="inlineStr">
        <is>
          <t>RC_S</t>
        </is>
      </c>
      <c r="B66" t="inlineStr">
        <is>
          <t>DF46</t>
        </is>
      </c>
      <c r="E66" t="inlineStr">
        <is>
          <t>ROUTINE_STARTED</t>
        </is>
      </c>
    </row>
    <row r="67">
      <c r="A67" t="inlineStr">
        <is>
          <t>RC_R</t>
        </is>
      </c>
      <c r="B67" t="inlineStr">
        <is>
          <t>DF46</t>
        </is>
      </c>
      <c r="E67" t="inlineStr">
        <is>
          <t>ROUTINE_FINISHED_OK</t>
        </is>
      </c>
    </row>
    <row r="68">
      <c r="A68" t="inlineStr">
        <is>
          <t>RC_S</t>
        </is>
      </c>
      <c r="B68" t="inlineStr">
        <is>
          <t>DF60</t>
        </is>
      </c>
      <c r="E68" t="inlineStr">
        <is>
          <t>ROUTINE_STARTED</t>
        </is>
      </c>
    </row>
    <row r="69">
      <c r="A69" t="inlineStr">
        <is>
          <t>RC_R</t>
        </is>
      </c>
      <c r="B69" t="inlineStr">
        <is>
          <t>DF60</t>
        </is>
      </c>
      <c r="E69" t="inlineStr">
        <is>
          <t>ROUTINE_FINISHED_OK</t>
        </is>
      </c>
    </row>
    <row r="70">
      <c r="A70" t="inlineStr">
        <is>
          <t>RC_S</t>
        </is>
      </c>
      <c r="B70" t="inlineStr">
        <is>
          <t>DFFC</t>
        </is>
      </c>
      <c r="E70" t="inlineStr">
        <is>
          <t>ROUTINE_STARTED</t>
        </is>
      </c>
    </row>
    <row r="71">
      <c r="A71" t="inlineStr">
        <is>
          <t>RC_R</t>
        </is>
      </c>
      <c r="B71" t="inlineStr">
        <is>
          <t>DFFC</t>
        </is>
      </c>
      <c r="E71" t="inlineStr">
        <is>
          <t>ROUTINE_FINISHED_OK</t>
        </is>
      </c>
    </row>
    <row r="72">
      <c r="A72" t="inlineStr">
        <is>
          <t>RC_S</t>
        </is>
      </c>
      <c r="B72" t="inlineStr">
        <is>
          <t>DD39</t>
        </is>
      </c>
      <c r="E72" t="inlineStr">
        <is>
          <t>ROUTINE_STARTED</t>
        </is>
      </c>
    </row>
    <row r="73">
      <c r="A73" t="inlineStr">
        <is>
          <t>RC_R</t>
        </is>
      </c>
      <c r="B73" t="inlineStr">
        <is>
          <t>DD39</t>
        </is>
      </c>
      <c r="E73" t="inlineStr">
        <is>
          <t>ROUTINE_FINISHED_OK</t>
        </is>
      </c>
    </row>
    <row r="74">
      <c r="A74" t="inlineStr">
        <is>
          <t>RC_S</t>
        </is>
      </c>
      <c r="B74" t="inlineStr">
        <is>
          <t>DD92</t>
        </is>
      </c>
      <c r="E74" t="inlineStr">
        <is>
          <t>ROUTINE_STARTED</t>
        </is>
      </c>
    </row>
    <row r="75">
      <c r="A75" t="inlineStr">
        <is>
          <t>RC_R</t>
        </is>
      </c>
      <c r="B75" t="inlineStr">
        <is>
          <t>DD92</t>
        </is>
      </c>
      <c r="E75" t="inlineStr">
        <is>
          <t>ROUTINE_FINISHED_OK</t>
        </is>
      </c>
    </row>
    <row r="76">
      <c r="A76" t="inlineStr">
        <is>
          <t>RC_S</t>
        </is>
      </c>
      <c r="B76" t="inlineStr">
        <is>
          <t>DD93</t>
        </is>
      </c>
      <c r="E76" t="inlineStr">
        <is>
          <t>ROUTINE_STARTED</t>
        </is>
      </c>
    </row>
    <row r="77">
      <c r="A77" t="inlineStr">
        <is>
          <t>RC_R</t>
        </is>
      </c>
      <c r="B77" t="inlineStr">
        <is>
          <t>DD93</t>
        </is>
      </c>
      <c r="E77" t="inlineStr">
        <is>
          <t>ROUTINE_FINISHED_OK</t>
        </is>
      </c>
    </row>
    <row r="78">
      <c r="A78" t="inlineStr">
        <is>
          <t>RC_S</t>
        </is>
      </c>
      <c r="B78" t="inlineStr">
        <is>
          <t>DD94</t>
        </is>
      </c>
      <c r="E78" t="inlineStr">
        <is>
          <t>ROUTINE_STARTED</t>
        </is>
      </c>
    </row>
    <row r="79">
      <c r="A79" t="inlineStr">
        <is>
          <t>RC_R</t>
        </is>
      </c>
      <c r="B79" t="inlineStr">
        <is>
          <t>DD94</t>
        </is>
      </c>
      <c r="E79" t="inlineStr">
        <is>
          <t>ROUTINE_FINISHED_OK</t>
        </is>
      </c>
    </row>
    <row r="80">
      <c r="A80" t="inlineStr">
        <is>
          <t>RC_S</t>
        </is>
      </c>
      <c r="B80" t="inlineStr">
        <is>
          <t>DD95</t>
        </is>
      </c>
      <c r="E80" t="inlineStr">
        <is>
          <t>ROUTINE_STARTED</t>
        </is>
      </c>
    </row>
    <row r="81">
      <c r="A81" t="inlineStr">
        <is>
          <t>RC_R</t>
        </is>
      </c>
      <c r="B81" t="inlineStr">
        <is>
          <t>DD95</t>
        </is>
      </c>
      <c r="E81" t="inlineStr">
        <is>
          <t>ROUTINE_FINISHED_OK</t>
        </is>
      </c>
    </row>
    <row r="82">
      <c r="A82" t="inlineStr">
        <is>
          <t>RC_S</t>
        </is>
      </c>
      <c r="B82" t="inlineStr">
        <is>
          <t>DDCF</t>
        </is>
      </c>
      <c r="E82" t="inlineStr">
        <is>
          <t>ROUTINE_STARTED</t>
        </is>
      </c>
    </row>
    <row r="83">
      <c r="A83" t="inlineStr">
        <is>
          <t>RC_R</t>
        </is>
      </c>
      <c r="B83" t="inlineStr">
        <is>
          <t>DDCF</t>
        </is>
      </c>
      <c r="E83" t="inlineStr">
        <is>
          <t>ROUTINE_FINISHED_OK</t>
        </is>
      </c>
    </row>
    <row r="84">
      <c r="A84" t="inlineStr">
        <is>
          <t>RC_S</t>
        </is>
      </c>
      <c r="B84" t="inlineStr">
        <is>
          <t>DD35</t>
        </is>
      </c>
      <c r="E84" t="inlineStr">
        <is>
          <t>ROUTINE_STARTED</t>
        </is>
      </c>
    </row>
    <row r="85">
      <c r="A85" t="inlineStr">
        <is>
          <t>RC_R</t>
        </is>
      </c>
      <c r="B85" t="inlineStr">
        <is>
          <t>DD35</t>
        </is>
      </c>
      <c r="E85" t="inlineStr">
        <is>
          <t>ROUTINE_FINISHED_OK</t>
        </is>
      </c>
    </row>
    <row r="86">
      <c r="A86" t="inlineStr">
        <is>
          <t>RC_S</t>
        </is>
      </c>
      <c r="B86" t="inlineStr">
        <is>
          <t>DF46</t>
        </is>
      </c>
      <c r="E86" t="inlineStr">
        <is>
          <t>ROUTINE_STARTED</t>
        </is>
      </c>
    </row>
    <row r="87">
      <c r="A87" t="inlineStr">
        <is>
          <t>RC_R</t>
        </is>
      </c>
      <c r="B87" t="inlineStr">
        <is>
          <t>DF46</t>
        </is>
      </c>
      <c r="E87" t="inlineStr">
        <is>
          <t>ROUTINE_FINISHED_OK</t>
        </is>
      </c>
    </row>
    <row r="88">
      <c r="A88" t="inlineStr">
        <is>
          <t>RC_S</t>
        </is>
      </c>
      <c r="B88" t="inlineStr">
        <is>
          <t>DF60</t>
        </is>
      </c>
      <c r="E88" t="inlineStr">
        <is>
          <t>ROUTINE_STARTED</t>
        </is>
      </c>
    </row>
    <row r="89">
      <c r="A89" t="inlineStr">
        <is>
          <t>RC_R</t>
        </is>
      </c>
      <c r="B89" t="inlineStr">
        <is>
          <t>DF60</t>
        </is>
      </c>
      <c r="E89" t="inlineStr">
        <is>
          <t>ROUTINE_FINISHED_OK</t>
        </is>
      </c>
    </row>
    <row r="90">
      <c r="A90" t="inlineStr">
        <is>
          <t>RC_S</t>
        </is>
      </c>
      <c r="B90" t="inlineStr">
        <is>
          <t>DFFC</t>
        </is>
      </c>
      <c r="E90" t="inlineStr">
        <is>
          <t>ROUTINE_STARTED</t>
        </is>
      </c>
    </row>
    <row r="91">
      <c r="A91" t="inlineStr">
        <is>
          <t>RC_R</t>
        </is>
      </c>
      <c r="B91" t="inlineStr">
        <is>
          <t>DFFC</t>
        </is>
      </c>
      <c r="E91" t="inlineStr">
        <is>
          <t>ROUTINE_FINISHED_OK</t>
        </is>
      </c>
    </row>
    <row r="92">
      <c r="A92" t="inlineStr">
        <is>
          <t>RC_S</t>
        </is>
      </c>
      <c r="B92" t="inlineStr">
        <is>
          <t>DD39</t>
        </is>
      </c>
      <c r="E92" t="inlineStr">
        <is>
          <t>ROUTINE_STARTED</t>
        </is>
      </c>
    </row>
    <row r="93">
      <c r="A93" t="inlineStr">
        <is>
          <t>RC_R</t>
        </is>
      </c>
      <c r="B93" t="inlineStr">
        <is>
          <t>DD39</t>
        </is>
      </c>
      <c r="E93" t="inlineStr">
        <is>
          <t>ROUTINE_FINISHED_OK</t>
        </is>
      </c>
    </row>
    <row r="94">
      <c r="A94" t="inlineStr">
        <is>
          <t>RC_S</t>
        </is>
      </c>
      <c r="B94" t="inlineStr">
        <is>
          <t>DD92</t>
        </is>
      </c>
      <c r="E94" t="inlineStr">
        <is>
          <t>ROUTINE_STARTED</t>
        </is>
      </c>
    </row>
    <row r="95">
      <c r="A95" t="inlineStr">
        <is>
          <t>RC_R</t>
        </is>
      </c>
      <c r="B95" t="inlineStr">
        <is>
          <t>DD92</t>
        </is>
      </c>
      <c r="E95" t="inlineStr">
        <is>
          <t>ROUTINE_FINISHED_OK</t>
        </is>
      </c>
    </row>
    <row r="96">
      <c r="A96" t="inlineStr">
        <is>
          <t>RC_S</t>
        </is>
      </c>
      <c r="B96" t="inlineStr">
        <is>
          <t>DD93</t>
        </is>
      </c>
      <c r="E96" t="inlineStr">
        <is>
          <t>ROUTINE_STARTED</t>
        </is>
      </c>
    </row>
    <row r="97">
      <c r="A97" t="inlineStr">
        <is>
          <t>RC_R</t>
        </is>
      </c>
      <c r="B97" t="inlineStr">
        <is>
          <t>DD93</t>
        </is>
      </c>
      <c r="E97" t="inlineStr">
        <is>
          <t>ROUTINE_FINISHED_OK</t>
        </is>
      </c>
    </row>
    <row r="98">
      <c r="A98" t="inlineStr">
        <is>
          <t>RC_S</t>
        </is>
      </c>
      <c r="B98" t="inlineStr">
        <is>
          <t>DD94</t>
        </is>
      </c>
      <c r="E98" t="inlineStr">
        <is>
          <t>ROUTINE_STARTED</t>
        </is>
      </c>
    </row>
    <row r="99">
      <c r="A99" t="inlineStr">
        <is>
          <t>RC_R</t>
        </is>
      </c>
      <c r="B99" t="inlineStr">
        <is>
          <t>DD94</t>
        </is>
      </c>
      <c r="E99" t="inlineStr">
        <is>
          <t>ROUTINE_FINISHED_OK</t>
        </is>
      </c>
    </row>
    <row r="100">
      <c r="A100" t="inlineStr">
        <is>
          <t>RC_S</t>
        </is>
      </c>
      <c r="B100" t="inlineStr">
        <is>
          <t>DD95</t>
        </is>
      </c>
      <c r="E100" t="inlineStr">
        <is>
          <t>ROUTINE_STARTED</t>
        </is>
      </c>
    </row>
    <row r="101">
      <c r="A101" t="inlineStr">
        <is>
          <t>RC_R</t>
        </is>
      </c>
      <c r="B101" t="inlineStr">
        <is>
          <t>DD95</t>
        </is>
      </c>
      <c r="E101" t="inlineStr">
        <is>
          <t>ROUTINE_FINISHED_OK</t>
        </is>
      </c>
    </row>
    <row r="102">
      <c r="A102" t="inlineStr">
        <is>
          <t>RC_S</t>
        </is>
      </c>
      <c r="B102" t="inlineStr">
        <is>
          <t>DDCF</t>
        </is>
      </c>
      <c r="E102" t="inlineStr">
        <is>
          <t>ROUTINE_STARTED</t>
        </is>
      </c>
    </row>
    <row r="103">
      <c r="A103" t="inlineStr">
        <is>
          <t>RC_R</t>
        </is>
      </c>
      <c r="B103" t="inlineStr">
        <is>
          <t>DDCF</t>
        </is>
      </c>
      <c r="E103" t="inlineStr">
        <is>
          <t>ROUTINE_FINISHED_OK</t>
        </is>
      </c>
    </row>
    <row r="104">
      <c r="A104" t="inlineStr">
        <is>
          <t>RC_S</t>
        </is>
      </c>
      <c r="B104" t="inlineStr">
        <is>
          <t>DD35</t>
        </is>
      </c>
      <c r="E104" t="inlineStr">
        <is>
          <t>ROUTINE_STARTED</t>
        </is>
      </c>
    </row>
    <row r="105">
      <c r="A105" t="inlineStr">
        <is>
          <t>RC_R</t>
        </is>
      </c>
      <c r="B105" t="inlineStr">
        <is>
          <t>DD35</t>
        </is>
      </c>
      <c r="E105" t="inlineStr">
        <is>
          <t>ROUTINE_FINISHED_OK</t>
        </is>
      </c>
    </row>
    <row r="106">
      <c r="A106" t="inlineStr">
        <is>
          <t>RC_S</t>
        </is>
      </c>
      <c r="B106" t="inlineStr">
        <is>
          <t>DF46</t>
        </is>
      </c>
      <c r="E106" t="inlineStr">
        <is>
          <t>ROUTINE_STARTED</t>
        </is>
      </c>
    </row>
    <row r="107">
      <c r="A107" t="inlineStr">
        <is>
          <t>RC_R</t>
        </is>
      </c>
      <c r="B107" t="inlineStr">
        <is>
          <t>DF46</t>
        </is>
      </c>
      <c r="E107" t="inlineStr">
        <is>
          <t>ROUTINE_FINISHED_OK</t>
        </is>
      </c>
    </row>
    <row r="108">
      <c r="A108" t="inlineStr">
        <is>
          <t>RC_S</t>
        </is>
      </c>
      <c r="B108" t="inlineStr">
        <is>
          <t>DF60</t>
        </is>
      </c>
      <c r="E108" t="inlineStr">
        <is>
          <t>ROUTINE_STARTED</t>
        </is>
      </c>
    </row>
    <row r="109">
      <c r="A109" t="inlineStr">
        <is>
          <t>RC_R</t>
        </is>
      </c>
      <c r="B109" t="inlineStr">
        <is>
          <t>DF60</t>
        </is>
      </c>
      <c r="E109" t="inlineStr">
        <is>
          <t>ROUTINE_FINISHED_OK</t>
        </is>
      </c>
    </row>
    <row r="110">
      <c r="A110" t="inlineStr">
        <is>
          <t>RC_S</t>
        </is>
      </c>
      <c r="B110" t="inlineStr">
        <is>
          <t>DFFC</t>
        </is>
      </c>
      <c r="E110" t="inlineStr">
        <is>
          <t>ROUTINE_STARTED</t>
        </is>
      </c>
    </row>
    <row r="111">
      <c r="A111" t="inlineStr">
        <is>
          <t>RC_R</t>
        </is>
      </c>
      <c r="B111" t="inlineStr">
        <is>
          <t>DFFC</t>
        </is>
      </c>
      <c r="E111" t="inlineStr">
        <is>
          <t>ROUTINE_FINISHED_OK</t>
        </is>
      </c>
    </row>
    <row r="112">
      <c r="A112" t="inlineStr">
        <is>
          <t>RC_S</t>
        </is>
      </c>
      <c r="B112" t="inlineStr">
        <is>
          <t>DD39</t>
        </is>
      </c>
      <c r="E112" t="inlineStr">
        <is>
          <t>ROUTINE_STARTED</t>
        </is>
      </c>
    </row>
    <row r="113">
      <c r="A113" t="inlineStr">
        <is>
          <t>RC_R</t>
        </is>
      </c>
      <c r="B113" t="inlineStr">
        <is>
          <t>DD39</t>
        </is>
      </c>
      <c r="E113" t="inlineStr">
        <is>
          <t>ROUTINE_FINISHED_OK</t>
        </is>
      </c>
    </row>
    <row r="114">
      <c r="A114" t="inlineStr">
        <is>
          <t>RC_S</t>
        </is>
      </c>
      <c r="B114" t="inlineStr">
        <is>
          <t>DD92</t>
        </is>
      </c>
      <c r="E114" t="inlineStr">
        <is>
          <t>ROUTINE_STARTED</t>
        </is>
      </c>
    </row>
    <row r="115">
      <c r="A115" t="inlineStr">
        <is>
          <t>RC_R</t>
        </is>
      </c>
      <c r="B115" t="inlineStr">
        <is>
          <t>DD92</t>
        </is>
      </c>
      <c r="E115" t="inlineStr">
        <is>
          <t>ROUTINE_FINISHED_OK</t>
        </is>
      </c>
    </row>
    <row r="116">
      <c r="A116" t="inlineStr">
        <is>
          <t>RC_S</t>
        </is>
      </c>
      <c r="B116" t="inlineStr">
        <is>
          <t>DD93</t>
        </is>
      </c>
      <c r="E116" t="inlineStr">
        <is>
          <t>ROUTINE_STARTED</t>
        </is>
      </c>
    </row>
    <row r="117">
      <c r="A117" t="inlineStr">
        <is>
          <t>RC_R</t>
        </is>
      </c>
      <c r="B117" t="inlineStr">
        <is>
          <t>DD93</t>
        </is>
      </c>
      <c r="E117" t="inlineStr">
        <is>
          <t>ROUTINE_FINISHED_OK</t>
        </is>
      </c>
    </row>
    <row r="118">
      <c r="A118" t="inlineStr">
        <is>
          <t>RC_S</t>
        </is>
      </c>
      <c r="B118" t="inlineStr">
        <is>
          <t>DD94</t>
        </is>
      </c>
      <c r="E118" t="inlineStr">
        <is>
          <t>ROUTINE_STARTED</t>
        </is>
      </c>
    </row>
    <row r="119">
      <c r="A119" t="inlineStr">
        <is>
          <t>RC_R</t>
        </is>
      </c>
      <c r="B119" t="inlineStr">
        <is>
          <t>DD94</t>
        </is>
      </c>
      <c r="E119" t="inlineStr">
        <is>
          <t>ROUTINE_FINISHED_OK</t>
        </is>
      </c>
    </row>
    <row r="120">
      <c r="A120" t="inlineStr">
        <is>
          <t>RC_S</t>
        </is>
      </c>
      <c r="B120" t="inlineStr">
        <is>
          <t>DD95</t>
        </is>
      </c>
      <c r="E120" t="inlineStr">
        <is>
          <t>ROUTINE_STARTED</t>
        </is>
      </c>
    </row>
    <row r="121">
      <c r="A121" t="inlineStr">
        <is>
          <t>RC_R</t>
        </is>
      </c>
      <c r="B121" t="inlineStr">
        <is>
          <t>DD95</t>
        </is>
      </c>
      <c r="E121" t="inlineStr">
        <is>
          <t>ROUTINE_FINISHED_OK</t>
        </is>
      </c>
    </row>
    <row r="122">
      <c r="A122" t="inlineStr">
        <is>
          <t>RC_S</t>
        </is>
      </c>
      <c r="B122" t="inlineStr">
        <is>
          <t>DDCF</t>
        </is>
      </c>
      <c r="E122" t="inlineStr">
        <is>
          <t>ROUTINE_STARTED</t>
        </is>
      </c>
    </row>
    <row r="123">
      <c r="A123" t="inlineStr">
        <is>
          <t>RC_R</t>
        </is>
      </c>
      <c r="B123" t="inlineStr">
        <is>
          <t>DDCF</t>
        </is>
      </c>
      <c r="E123" t="inlineStr">
        <is>
          <t>ROUTINE_FINISHED_OK</t>
        </is>
      </c>
    </row>
    <row r="124">
      <c r="A124" t="inlineStr">
        <is>
          <t>RC_S</t>
        </is>
      </c>
      <c r="B124" t="inlineStr">
        <is>
          <t>DD35</t>
        </is>
      </c>
      <c r="E124" t="inlineStr">
        <is>
          <t>ROUTINE_STARTED</t>
        </is>
      </c>
    </row>
    <row r="125">
      <c r="A125" t="inlineStr">
        <is>
          <t>RC_R</t>
        </is>
      </c>
      <c r="B125" t="inlineStr">
        <is>
          <t>DD35</t>
        </is>
      </c>
      <c r="E125" t="inlineStr">
        <is>
          <t>ROUTINE_FINISHED_OK</t>
        </is>
      </c>
    </row>
    <row r="126">
      <c r="A126" t="inlineStr">
        <is>
          <t>RC_S</t>
        </is>
      </c>
      <c r="B126" t="inlineStr">
        <is>
          <t>DF46</t>
        </is>
      </c>
      <c r="E126" t="inlineStr">
        <is>
          <t>ROUTINE_STARTED</t>
        </is>
      </c>
    </row>
    <row r="127">
      <c r="A127" t="inlineStr">
        <is>
          <t>RC_R</t>
        </is>
      </c>
      <c r="B127" t="inlineStr">
        <is>
          <t>DF46</t>
        </is>
      </c>
      <c r="E127" t="inlineStr">
        <is>
          <t>ROUTINE_FINISHED_OK</t>
        </is>
      </c>
    </row>
    <row r="128">
      <c r="A128" t="inlineStr">
        <is>
          <t>RC_S</t>
        </is>
      </c>
      <c r="B128" t="inlineStr">
        <is>
          <t>DF60</t>
        </is>
      </c>
      <c r="E128" t="inlineStr">
        <is>
          <t>ROUTINE_STARTED</t>
        </is>
      </c>
    </row>
    <row r="129">
      <c r="A129" t="inlineStr">
        <is>
          <t>RC_R</t>
        </is>
      </c>
      <c r="B129" t="inlineStr">
        <is>
          <t>DF60</t>
        </is>
      </c>
      <c r="E129" t="inlineStr">
        <is>
          <t>ROUTINE_FINISHED_OK</t>
        </is>
      </c>
    </row>
    <row r="130">
      <c r="A130" t="inlineStr">
        <is>
          <t>RC_S</t>
        </is>
      </c>
      <c r="B130" t="inlineStr">
        <is>
          <t>DFFC</t>
        </is>
      </c>
      <c r="E130" t="inlineStr">
        <is>
          <t>ROUTINE_STARTED</t>
        </is>
      </c>
    </row>
    <row r="131">
      <c r="A131" t="inlineStr">
        <is>
          <t>RC_R</t>
        </is>
      </c>
      <c r="B131" t="inlineStr">
        <is>
          <t>DFFC</t>
        </is>
      </c>
      <c r="E131" t="inlineStr">
        <is>
          <t>ROUTINE_FINISHED_OK</t>
        </is>
      </c>
    </row>
    <row r="132">
      <c r="A132" t="inlineStr">
        <is>
          <t>RC_S</t>
        </is>
      </c>
      <c r="B132" t="inlineStr">
        <is>
          <t>DD39</t>
        </is>
      </c>
      <c r="E132" t="inlineStr">
        <is>
          <t>ROUTINE_STARTED</t>
        </is>
      </c>
    </row>
    <row r="133">
      <c r="A133" t="inlineStr">
        <is>
          <t>RC_R</t>
        </is>
      </c>
      <c r="B133" t="inlineStr">
        <is>
          <t>DD39</t>
        </is>
      </c>
      <c r="E133" t="inlineStr">
        <is>
          <t>ROUTINE_FINISHED_OK</t>
        </is>
      </c>
    </row>
    <row r="134">
      <c r="A134" t="inlineStr">
        <is>
          <t>RC_S</t>
        </is>
      </c>
      <c r="B134" t="inlineStr">
        <is>
          <t>DD92</t>
        </is>
      </c>
      <c r="E134" t="inlineStr">
        <is>
          <t>ROUTINE_STARTED</t>
        </is>
      </c>
    </row>
    <row r="135">
      <c r="A135" t="inlineStr">
        <is>
          <t>RC_R</t>
        </is>
      </c>
      <c r="B135" t="inlineStr">
        <is>
          <t>DD92</t>
        </is>
      </c>
      <c r="E135" t="inlineStr">
        <is>
          <t>ROUTINE_FINISHED_OK</t>
        </is>
      </c>
    </row>
    <row r="136">
      <c r="A136" t="inlineStr">
        <is>
          <t>RC_S</t>
        </is>
      </c>
      <c r="B136" t="inlineStr">
        <is>
          <t>DD93</t>
        </is>
      </c>
      <c r="E136" t="inlineStr">
        <is>
          <t>ROUTINE_STARTED</t>
        </is>
      </c>
    </row>
    <row r="137">
      <c r="A137" t="inlineStr">
        <is>
          <t>RC_R</t>
        </is>
      </c>
      <c r="B137" t="inlineStr">
        <is>
          <t>DD93</t>
        </is>
      </c>
      <c r="E137" t="inlineStr">
        <is>
          <t>ROUTINE_FINISHED_OK</t>
        </is>
      </c>
    </row>
    <row r="138">
      <c r="A138" t="inlineStr">
        <is>
          <t>RC_S</t>
        </is>
      </c>
      <c r="B138" t="inlineStr">
        <is>
          <t>DD94</t>
        </is>
      </c>
      <c r="E138" t="inlineStr">
        <is>
          <t>ROUTINE_STARTED</t>
        </is>
      </c>
    </row>
    <row r="139">
      <c r="A139" t="inlineStr">
        <is>
          <t>RC_R</t>
        </is>
      </c>
      <c r="B139" t="inlineStr">
        <is>
          <t>DD94</t>
        </is>
      </c>
      <c r="E139" t="inlineStr">
        <is>
          <t>ROUTINE_FINISHED_OK</t>
        </is>
      </c>
    </row>
    <row r="140">
      <c r="A140" t="inlineStr">
        <is>
          <t>RC_S</t>
        </is>
      </c>
      <c r="B140" t="inlineStr">
        <is>
          <t>DD95</t>
        </is>
      </c>
      <c r="E140" t="inlineStr">
        <is>
          <t>ROUTINE_STARTED</t>
        </is>
      </c>
    </row>
    <row r="141">
      <c r="A141" t="inlineStr">
        <is>
          <t>RC_R</t>
        </is>
      </c>
      <c r="B141" t="inlineStr">
        <is>
          <t>DD95</t>
        </is>
      </c>
      <c r="E141" t="inlineStr">
        <is>
          <t>ROUTINE_FINISHED_OK</t>
        </is>
      </c>
    </row>
    <row r="142">
      <c r="A142" t="inlineStr">
        <is>
          <t>RC_S</t>
        </is>
      </c>
      <c r="B142" t="inlineStr">
        <is>
          <t>DDCF</t>
        </is>
      </c>
      <c r="E142" t="inlineStr">
        <is>
          <t>ROUTINE_STARTED</t>
        </is>
      </c>
    </row>
    <row r="143">
      <c r="A143" t="inlineStr">
        <is>
          <t>RC_R</t>
        </is>
      </c>
      <c r="B143" t="inlineStr">
        <is>
          <t>DDCF</t>
        </is>
      </c>
      <c r="E143" t="inlineStr">
        <is>
          <t>ROUTINE_FINISHED_OK</t>
        </is>
      </c>
    </row>
    <row r="144">
      <c r="A144" t="inlineStr">
        <is>
          <t>RC_S</t>
        </is>
      </c>
      <c r="B144" t="inlineStr">
        <is>
          <t>DD35</t>
        </is>
      </c>
      <c r="E144" t="inlineStr">
        <is>
          <t>ROUTINE_STARTED</t>
        </is>
      </c>
    </row>
    <row r="145">
      <c r="A145" t="inlineStr">
        <is>
          <t>RC_R</t>
        </is>
      </c>
      <c r="B145" t="inlineStr">
        <is>
          <t>DD35</t>
        </is>
      </c>
      <c r="E145" t="inlineStr">
        <is>
          <t>ROUTINE_FINISHED_OK</t>
        </is>
      </c>
    </row>
    <row r="146">
      <c r="A146" t="inlineStr">
        <is>
          <t>RC_S</t>
        </is>
      </c>
      <c r="B146" t="inlineStr">
        <is>
          <t>DF46</t>
        </is>
      </c>
      <c r="E146" t="inlineStr">
        <is>
          <t>ROUTINE_STARTED</t>
        </is>
      </c>
    </row>
    <row r="147">
      <c r="A147" t="inlineStr">
        <is>
          <t>RC_R</t>
        </is>
      </c>
      <c r="B147" t="inlineStr">
        <is>
          <t>DF46</t>
        </is>
      </c>
      <c r="E147" t="inlineStr">
        <is>
          <t>ROUTINE_FINISHED_OK</t>
        </is>
      </c>
    </row>
    <row r="148">
      <c r="A148" t="inlineStr">
        <is>
          <t>RC_S</t>
        </is>
      </c>
      <c r="B148" t="inlineStr">
        <is>
          <t>DF60</t>
        </is>
      </c>
      <c r="E148" t="inlineStr">
        <is>
          <t>ROUTINE_STARTED</t>
        </is>
      </c>
    </row>
    <row r="149">
      <c r="A149" t="inlineStr">
        <is>
          <t>RC_R</t>
        </is>
      </c>
      <c r="B149" t="inlineStr">
        <is>
          <t>DF60</t>
        </is>
      </c>
      <c r="E149" t="inlineStr">
        <is>
          <t>ROUTINE_FINISHED_OK</t>
        </is>
      </c>
    </row>
    <row r="150">
      <c r="A150" t="inlineStr">
        <is>
          <t>RC_S</t>
        </is>
      </c>
      <c r="B150" t="inlineStr">
        <is>
          <t>DFFC</t>
        </is>
      </c>
      <c r="E150" t="inlineStr">
        <is>
          <t>ROUTINE_STARTED</t>
        </is>
      </c>
    </row>
    <row r="151">
      <c r="A151" t="inlineStr">
        <is>
          <t>RC_R</t>
        </is>
      </c>
      <c r="B151" t="inlineStr">
        <is>
          <t>DFFC</t>
        </is>
      </c>
      <c r="E151" t="inlineStr">
        <is>
          <t>ROUTINE_FINISHED_OK</t>
        </is>
      </c>
    </row>
    <row r="152">
      <c r="A152" t="inlineStr">
        <is>
          <t>RC_S</t>
        </is>
      </c>
      <c r="B152" t="inlineStr">
        <is>
          <t>DD39</t>
        </is>
      </c>
      <c r="E152" t="inlineStr">
        <is>
          <t>ROUTINE_STARTED</t>
        </is>
      </c>
    </row>
    <row r="153">
      <c r="A153" t="inlineStr">
        <is>
          <t>RC_R</t>
        </is>
      </c>
      <c r="B153" t="inlineStr">
        <is>
          <t>DD39</t>
        </is>
      </c>
      <c r="E153" t="inlineStr">
        <is>
          <t>ROUTINE_FINISHED_OK</t>
        </is>
      </c>
    </row>
    <row r="154">
      <c r="A154" t="inlineStr">
        <is>
          <t>RC_S</t>
        </is>
      </c>
      <c r="B154" t="inlineStr">
        <is>
          <t>DD92</t>
        </is>
      </c>
      <c r="E154" t="inlineStr">
        <is>
          <t>ROUTINE_STARTED</t>
        </is>
      </c>
    </row>
    <row r="155">
      <c r="A155" t="inlineStr">
        <is>
          <t>RC_R</t>
        </is>
      </c>
      <c r="B155" t="inlineStr">
        <is>
          <t>DD92</t>
        </is>
      </c>
      <c r="E155" t="inlineStr">
        <is>
          <t>ROUTINE_FINISHED_OK</t>
        </is>
      </c>
    </row>
    <row r="156">
      <c r="A156" t="inlineStr">
        <is>
          <t>RC_S</t>
        </is>
      </c>
      <c r="B156" t="inlineStr">
        <is>
          <t>DD93</t>
        </is>
      </c>
      <c r="E156" t="inlineStr">
        <is>
          <t>ROUTINE_STARTED</t>
        </is>
      </c>
    </row>
    <row r="157">
      <c r="A157" t="inlineStr">
        <is>
          <t>RC_R</t>
        </is>
      </c>
      <c r="B157" t="inlineStr">
        <is>
          <t>DD93</t>
        </is>
      </c>
      <c r="E157" t="inlineStr">
        <is>
          <t>ROUTINE_FINISHED_OK</t>
        </is>
      </c>
    </row>
    <row r="158">
      <c r="A158" t="inlineStr">
        <is>
          <t>RC_S</t>
        </is>
      </c>
      <c r="B158" t="inlineStr">
        <is>
          <t>DD94</t>
        </is>
      </c>
      <c r="E158" t="inlineStr">
        <is>
          <t>ROUTINE_STARTED</t>
        </is>
      </c>
    </row>
    <row r="159">
      <c r="A159" t="inlineStr">
        <is>
          <t>RC_R</t>
        </is>
      </c>
      <c r="B159" t="inlineStr">
        <is>
          <t>DD94</t>
        </is>
      </c>
      <c r="E159" t="inlineStr">
        <is>
          <t>ROUTINE_FINISHED_OK</t>
        </is>
      </c>
    </row>
    <row r="160">
      <c r="A160" t="inlineStr">
        <is>
          <t>RC_S</t>
        </is>
      </c>
      <c r="B160" t="inlineStr">
        <is>
          <t>DD95</t>
        </is>
      </c>
      <c r="E160" t="inlineStr">
        <is>
          <t>ROUTINE_STARTED</t>
        </is>
      </c>
    </row>
    <row r="161">
      <c r="A161" t="inlineStr">
        <is>
          <t>RC_R</t>
        </is>
      </c>
      <c r="B161" t="inlineStr">
        <is>
          <t>DD95</t>
        </is>
      </c>
      <c r="E161" t="inlineStr">
        <is>
          <t>ROUTINE_FINISHED_OK</t>
        </is>
      </c>
    </row>
    <row r="162">
      <c r="A162" t="inlineStr">
        <is>
          <t>RC_S</t>
        </is>
      </c>
      <c r="B162" t="inlineStr">
        <is>
          <t>DDCF</t>
        </is>
      </c>
      <c r="E162" t="inlineStr">
        <is>
          <t>ROUTINE_STARTED</t>
        </is>
      </c>
    </row>
    <row r="163">
      <c r="A163" t="inlineStr">
        <is>
          <t>RC_R</t>
        </is>
      </c>
      <c r="B163" t="inlineStr">
        <is>
          <t>DDCF</t>
        </is>
      </c>
      <c r="E163" t="inlineStr">
        <is>
          <t>ROUTINE_FINISHED_OK</t>
        </is>
      </c>
    </row>
    <row r="164">
      <c r="A164" t="inlineStr">
        <is>
          <t>RC_S</t>
        </is>
      </c>
      <c r="B164" t="inlineStr">
        <is>
          <t>DD35</t>
        </is>
      </c>
      <c r="E164" t="inlineStr">
        <is>
          <t>ROUTINE_STARTED</t>
        </is>
      </c>
    </row>
    <row r="165">
      <c r="A165" t="inlineStr">
        <is>
          <t>RC_R</t>
        </is>
      </c>
      <c r="B165" t="inlineStr">
        <is>
          <t>DD35</t>
        </is>
      </c>
      <c r="E165" t="inlineStr">
        <is>
          <t>ROUTINE_FINISHED_OK</t>
        </is>
      </c>
    </row>
    <row r="166">
      <c r="A166" t="inlineStr">
        <is>
          <t>RC_S</t>
        </is>
      </c>
      <c r="B166" t="inlineStr">
        <is>
          <t>DF46</t>
        </is>
      </c>
      <c r="E166" t="inlineStr">
        <is>
          <t>ROUTINE_STARTED</t>
        </is>
      </c>
    </row>
    <row r="167">
      <c r="A167" t="inlineStr">
        <is>
          <t>RC_R</t>
        </is>
      </c>
      <c r="B167" t="inlineStr">
        <is>
          <t>DF46</t>
        </is>
      </c>
      <c r="E167" t="inlineStr">
        <is>
          <t>ROUTINE_FINISHED_OK</t>
        </is>
      </c>
    </row>
    <row r="168">
      <c r="A168" t="inlineStr">
        <is>
          <t>RC_S</t>
        </is>
      </c>
      <c r="B168" t="inlineStr">
        <is>
          <t>DF60</t>
        </is>
      </c>
      <c r="E168" t="inlineStr">
        <is>
          <t>ROUTINE_STARTED</t>
        </is>
      </c>
    </row>
    <row r="169">
      <c r="A169" t="inlineStr">
        <is>
          <t>RC_R</t>
        </is>
      </c>
      <c r="B169" t="inlineStr">
        <is>
          <t>DF60</t>
        </is>
      </c>
      <c r="E169" t="inlineStr">
        <is>
          <t>ROUTINE_FINISHED_OK</t>
        </is>
      </c>
    </row>
    <row r="170">
      <c r="A170" t="inlineStr">
        <is>
          <t>RC_S</t>
        </is>
      </c>
      <c r="B170" t="inlineStr">
        <is>
          <t>DFFC</t>
        </is>
      </c>
      <c r="E170" t="inlineStr">
        <is>
          <t>ROUTINE_STARTED</t>
        </is>
      </c>
    </row>
    <row r="171">
      <c r="A171" t="inlineStr">
        <is>
          <t>RC_R</t>
        </is>
      </c>
      <c r="B171" t="inlineStr">
        <is>
          <t>DFFC</t>
        </is>
      </c>
      <c r="E171" t="inlineStr">
        <is>
          <t>ROUTINE_FINISHED_OK</t>
        </is>
      </c>
    </row>
    <row r="172">
      <c r="A172" t="inlineStr">
        <is>
          <t>RC_S</t>
        </is>
      </c>
      <c r="B172" t="inlineStr">
        <is>
          <t>DD39</t>
        </is>
      </c>
      <c r="E172" t="inlineStr">
        <is>
          <t>ROUTINE_STARTED</t>
        </is>
      </c>
    </row>
    <row r="173">
      <c r="A173" t="inlineStr">
        <is>
          <t>RC_R</t>
        </is>
      </c>
      <c r="B173" t="inlineStr">
        <is>
          <t>DD39</t>
        </is>
      </c>
      <c r="E173" t="inlineStr">
        <is>
          <t>ROUTINE_FINISHED_OK</t>
        </is>
      </c>
    </row>
    <row r="174">
      <c r="A174" t="inlineStr">
        <is>
          <t>RC_S</t>
        </is>
      </c>
      <c r="B174" t="inlineStr">
        <is>
          <t>DD92</t>
        </is>
      </c>
      <c r="E174" t="inlineStr">
        <is>
          <t>ROUTINE_STARTED</t>
        </is>
      </c>
    </row>
    <row r="175">
      <c r="A175" t="inlineStr">
        <is>
          <t>RC_R</t>
        </is>
      </c>
      <c r="B175" t="inlineStr">
        <is>
          <t>DD92</t>
        </is>
      </c>
      <c r="E175" t="inlineStr">
        <is>
          <t>ROUTINE_FINISHED_OK</t>
        </is>
      </c>
    </row>
    <row r="176">
      <c r="A176" t="inlineStr">
        <is>
          <t>RC_S</t>
        </is>
      </c>
      <c r="B176" t="inlineStr">
        <is>
          <t>DD93</t>
        </is>
      </c>
      <c r="E176" t="inlineStr">
        <is>
          <t>ROUTINE_STARTED</t>
        </is>
      </c>
    </row>
    <row r="177">
      <c r="A177" t="inlineStr">
        <is>
          <t>RC_R</t>
        </is>
      </c>
      <c r="B177" t="inlineStr">
        <is>
          <t>DD93</t>
        </is>
      </c>
      <c r="E177" t="inlineStr">
        <is>
          <t>ROUTINE_FINISHED_OK</t>
        </is>
      </c>
    </row>
    <row r="178">
      <c r="A178" t="inlineStr">
        <is>
          <t>RC_S</t>
        </is>
      </c>
      <c r="B178" t="inlineStr">
        <is>
          <t>DD94</t>
        </is>
      </c>
      <c r="E178" t="inlineStr">
        <is>
          <t>ROUTINE_STARTED</t>
        </is>
      </c>
    </row>
    <row r="179">
      <c r="A179" t="inlineStr">
        <is>
          <t>RC_R</t>
        </is>
      </c>
      <c r="B179" t="inlineStr">
        <is>
          <t>DD94</t>
        </is>
      </c>
      <c r="E179" t="inlineStr">
        <is>
          <t>ROUTINE_FINISHED_OK</t>
        </is>
      </c>
    </row>
    <row r="180">
      <c r="A180" t="inlineStr">
        <is>
          <t>RC_S</t>
        </is>
      </c>
      <c r="B180" t="inlineStr">
        <is>
          <t>DD95</t>
        </is>
      </c>
      <c r="E180" t="inlineStr">
        <is>
          <t>ROUTINE_STARTED</t>
        </is>
      </c>
    </row>
    <row r="181">
      <c r="A181" t="inlineStr">
        <is>
          <t>RC_R</t>
        </is>
      </c>
      <c r="B181" t="inlineStr">
        <is>
          <t>DD95</t>
        </is>
      </c>
      <c r="E181" t="inlineStr">
        <is>
          <t>ROUTINE_FINISHED_OK</t>
        </is>
      </c>
    </row>
    <row r="182">
      <c r="A182" t="inlineStr">
        <is>
          <t>RC_S</t>
        </is>
      </c>
      <c r="B182" t="inlineStr">
        <is>
          <t>DDCF</t>
        </is>
      </c>
      <c r="E182" t="inlineStr">
        <is>
          <t>ROUTINE_STARTED</t>
        </is>
      </c>
    </row>
    <row r="183">
      <c r="A183" t="inlineStr">
        <is>
          <t>RC_R</t>
        </is>
      </c>
      <c r="B183" t="inlineStr">
        <is>
          <t>DDCF</t>
        </is>
      </c>
      <c r="E183" t="inlineStr">
        <is>
          <t>ROUTINE_FINISHED_OK</t>
        </is>
      </c>
    </row>
    <row r="184">
      <c r="A184" t="inlineStr">
        <is>
          <t>RC_S</t>
        </is>
      </c>
      <c r="B184" t="inlineStr">
        <is>
          <t>DD35</t>
        </is>
      </c>
      <c r="E184" t="inlineStr">
        <is>
          <t>ROUTINE_STARTED</t>
        </is>
      </c>
    </row>
    <row r="185">
      <c r="A185" t="inlineStr">
        <is>
          <t>RC_R</t>
        </is>
      </c>
      <c r="B185" t="inlineStr">
        <is>
          <t>DD35</t>
        </is>
      </c>
      <c r="E185" t="inlineStr">
        <is>
          <t>ROUTINE_FINISHED_OK</t>
        </is>
      </c>
    </row>
    <row r="186">
      <c r="A186" t="inlineStr">
        <is>
          <t>RC_S</t>
        </is>
      </c>
      <c r="B186" t="inlineStr">
        <is>
          <t>DF46</t>
        </is>
      </c>
      <c r="E186" t="inlineStr">
        <is>
          <t>ROUTINE_STARTED</t>
        </is>
      </c>
    </row>
    <row r="187">
      <c r="A187" t="inlineStr">
        <is>
          <t>RC_R</t>
        </is>
      </c>
      <c r="B187" t="inlineStr">
        <is>
          <t>DF46</t>
        </is>
      </c>
      <c r="E187" t="inlineStr">
        <is>
          <t>ROUTINE_FINISHED_OK</t>
        </is>
      </c>
    </row>
    <row r="188">
      <c r="A188" t="inlineStr">
        <is>
          <t>RC_S</t>
        </is>
      </c>
      <c r="B188" t="inlineStr">
        <is>
          <t>DF60</t>
        </is>
      </c>
      <c r="E188" t="inlineStr">
        <is>
          <t>ROUTINE_STARTED</t>
        </is>
      </c>
    </row>
    <row r="189">
      <c r="A189" t="inlineStr">
        <is>
          <t>RC_R</t>
        </is>
      </c>
      <c r="B189" t="inlineStr">
        <is>
          <t>DF60</t>
        </is>
      </c>
      <c r="E189" t="inlineStr">
        <is>
          <t>ROUTINE_FINISHED_OK</t>
        </is>
      </c>
    </row>
    <row r="190">
      <c r="A190" t="inlineStr">
        <is>
          <t>RC_S</t>
        </is>
      </c>
      <c r="B190" t="inlineStr">
        <is>
          <t>DFFC</t>
        </is>
      </c>
      <c r="E190" t="inlineStr">
        <is>
          <t>ROUTINE_STARTED</t>
        </is>
      </c>
    </row>
    <row r="191">
      <c r="A191" t="inlineStr">
        <is>
          <t>RC_R</t>
        </is>
      </c>
      <c r="B191" t="inlineStr">
        <is>
          <t>DFFC</t>
        </is>
      </c>
      <c r="E191" t="inlineStr">
        <is>
          <t>ROUTINE_FINISHED_OK</t>
        </is>
      </c>
    </row>
    <row r="192">
      <c r="A192" t="inlineStr">
        <is>
          <t>RC_S</t>
        </is>
      </c>
      <c r="B192" t="inlineStr">
        <is>
          <t>DD39</t>
        </is>
      </c>
      <c r="E192" t="inlineStr">
        <is>
          <t>ROUTINE_STARTED</t>
        </is>
      </c>
    </row>
    <row r="193">
      <c r="A193" t="inlineStr">
        <is>
          <t>RC_R</t>
        </is>
      </c>
      <c r="B193" t="inlineStr">
        <is>
          <t>DD39</t>
        </is>
      </c>
      <c r="E193" t="inlineStr">
        <is>
          <t>ROUTINE_FINISHED_OK</t>
        </is>
      </c>
    </row>
    <row r="194">
      <c r="A194" t="inlineStr">
        <is>
          <t>RC_S</t>
        </is>
      </c>
      <c r="B194" t="inlineStr">
        <is>
          <t>DD92</t>
        </is>
      </c>
      <c r="E194" t="inlineStr">
        <is>
          <t>ROUTINE_STARTED</t>
        </is>
      </c>
    </row>
    <row r="195">
      <c r="A195" t="inlineStr">
        <is>
          <t>RC_R</t>
        </is>
      </c>
      <c r="B195" t="inlineStr">
        <is>
          <t>DD92</t>
        </is>
      </c>
      <c r="E195" t="inlineStr">
        <is>
          <t>ROUTINE_FINISHED_OK</t>
        </is>
      </c>
    </row>
    <row r="196">
      <c r="A196" t="inlineStr">
        <is>
          <t>RC_S</t>
        </is>
      </c>
      <c r="B196" t="inlineStr">
        <is>
          <t>DD93</t>
        </is>
      </c>
      <c r="E196" t="inlineStr">
        <is>
          <t>ROUTINE_STARTED</t>
        </is>
      </c>
    </row>
    <row r="197">
      <c r="A197" t="inlineStr">
        <is>
          <t>RC_R</t>
        </is>
      </c>
      <c r="B197" t="inlineStr">
        <is>
          <t>DD93</t>
        </is>
      </c>
      <c r="E197" t="inlineStr">
        <is>
          <t>ROUTINE_FINISHED_OK</t>
        </is>
      </c>
    </row>
    <row r="198">
      <c r="A198" t="inlineStr">
        <is>
          <t>RC_S</t>
        </is>
      </c>
      <c r="B198" t="inlineStr">
        <is>
          <t>DD94</t>
        </is>
      </c>
      <c r="E198" t="inlineStr">
        <is>
          <t>ROUTINE_STARTED</t>
        </is>
      </c>
    </row>
    <row r="199">
      <c r="A199" t="inlineStr">
        <is>
          <t>RC_R</t>
        </is>
      </c>
      <c r="B199" t="inlineStr">
        <is>
          <t>DD94</t>
        </is>
      </c>
      <c r="E199" t="inlineStr">
        <is>
          <t>ROUTINE_FINISHED_OK</t>
        </is>
      </c>
    </row>
    <row r="200">
      <c r="A200" t="inlineStr">
        <is>
          <t>RC_S</t>
        </is>
      </c>
      <c r="B200" t="inlineStr">
        <is>
          <t>DD95</t>
        </is>
      </c>
      <c r="E200" t="inlineStr">
        <is>
          <t>ROUTINE_STARTED</t>
        </is>
      </c>
    </row>
    <row r="201">
      <c r="A201" t="inlineStr">
        <is>
          <t>RC_R</t>
        </is>
      </c>
      <c r="B201" t="inlineStr">
        <is>
          <t>DD95</t>
        </is>
      </c>
      <c r="E201" t="inlineStr">
        <is>
          <t>ROUTINE_FINISHED_OK</t>
        </is>
      </c>
    </row>
    <row r="202">
      <c r="A202" t="inlineStr">
        <is>
          <t>RC_S</t>
        </is>
      </c>
      <c r="B202" t="inlineStr">
        <is>
          <t>DDCF</t>
        </is>
      </c>
      <c r="E202" t="inlineStr">
        <is>
          <t>ROUTINE_STARTED</t>
        </is>
      </c>
    </row>
    <row r="203">
      <c r="A203" t="inlineStr">
        <is>
          <t>RC_R</t>
        </is>
      </c>
      <c r="B203" t="inlineStr">
        <is>
          <t>DDCF</t>
        </is>
      </c>
      <c r="E203" t="inlineStr">
        <is>
          <t>ROUTINE_FINISHED_OK</t>
        </is>
      </c>
    </row>
    <row r="204">
      <c r="A204" t="inlineStr">
        <is>
          <t>CLEAR_DTC</t>
        </is>
      </c>
      <c r="B204" t="inlineStr">
        <is>
          <t>14</t>
        </is>
      </c>
      <c r="C204" t="inlineStr">
        <is>
          <t>3</t>
        </is>
      </c>
      <c r="D204" t="inlineStr">
        <is>
          <t>FF;FF;FF</t>
        </is>
      </c>
      <c r="E204" t="inlineStr">
        <is>
          <t>OK</t>
        </is>
      </c>
    </row>
    <row r="205">
      <c r="A205" t="inlineStr">
        <is>
          <t>CLEAR_DTC</t>
        </is>
      </c>
      <c r="B205" t="inlineStr">
        <is>
          <t>14</t>
        </is>
      </c>
      <c r="C205" t="inlineStr">
        <is>
          <t>3</t>
        </is>
      </c>
      <c r="D205" t="inlineStr">
        <is>
          <t>FF;FF;FF</t>
        </is>
      </c>
      <c r="E205" t="inlineStr">
        <is>
          <t>OK</t>
        </is>
      </c>
    </row>
    <row r="206">
      <c r="A206" t="inlineStr">
        <is>
          <t>LOOP_END</t>
        </is>
      </c>
    </row>
    <row r="207">
      <c r="A207" t="inlineStr">
        <is>
          <t>RDBI</t>
        </is>
      </c>
      <c r="B207" t="inlineStr">
        <is>
          <t>25A9</t>
        </is>
      </c>
      <c r="C207" t="inlineStr">
        <is>
          <t>5</t>
        </is>
      </c>
      <c r="D207" t="inlineStr">
        <is>
          <t>0xFF;0xFF;0xFF;0xFF;0xFF</t>
        </is>
      </c>
      <c r="E207" t="inlineStr">
        <is>
          <t>OK</t>
        </is>
      </c>
    </row>
  </sheetData>
  <conditionalFormatting sqref="E2:E207">
    <cfRule type="cellIs" priority="1" operator="equal" dxfId="0">
      <formula>"OK"</formula>
    </cfRule>
    <cfRule type="cellIs" priority="2" operator="equal" dxfId="0">
      <formula>"ROUTINE_STARTED"</formula>
    </cfRule>
    <cfRule type="cellIs" priority="3" operator="equal" dxfId="0">
      <formula>"ROUTINE_FINISHED_OK"</formula>
    </cfRule>
    <cfRule type="cellIs" priority="4" operator="equal" dxfId="1">
      <formula>"ROUTINE_IN_PROGRESS"</formula>
    </cfRule>
    <cfRule type="cellIs" priority="5" operator="equal" dxfId="2">
      <formula>"NOK"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9" customWidth="1" min="1" max="1"/>
    <col width="6" customWidth="1" min="2" max="2"/>
    <col width="6" customWidth="1" min="3" max="3"/>
    <col width="100" customWidth="1" min="4" max="4"/>
    <col width="21" customWidth="1" min="5" max="5"/>
    <col width="7" customWidth="1" min="6" max="6"/>
  </cols>
  <sheetData>
    <row r="1">
      <c r="A1" s="1" t="inlineStr">
        <is>
          <t>Command</t>
        </is>
      </c>
      <c r="B1" s="1" t="inlineStr">
        <is>
          <t>DID</t>
        </is>
      </c>
      <c r="C1" s="1" t="inlineStr">
        <is>
          <t>Size</t>
        </is>
      </c>
      <c r="D1" s="1" t="inlineStr">
        <is>
          <t>Data</t>
        </is>
      </c>
      <c r="E1" s="1" t="inlineStr">
        <is>
          <t>Status</t>
        </is>
      </c>
      <c r="F1" s="1" t="inlineStr">
        <is>
          <t>Error</t>
        </is>
      </c>
    </row>
    <row r="2">
      <c r="A2" t="inlineStr">
        <is>
          <t>RDBI</t>
        </is>
      </c>
      <c r="B2" t="inlineStr">
        <is>
          <t>F186</t>
        </is>
      </c>
      <c r="C2" t="inlineStr">
        <is>
          <t>1</t>
        </is>
      </c>
      <c r="D2" t="inlineStr">
        <is>
          <t>0x03</t>
        </is>
      </c>
      <c r="E2" t="inlineStr">
        <is>
          <t>OK</t>
        </is>
      </c>
    </row>
    <row r="3">
      <c r="A3" t="inlineStr">
        <is>
          <t>RDBI</t>
        </is>
      </c>
      <c r="B3" t="inlineStr">
        <is>
          <t>0100</t>
        </is>
      </c>
      <c r="C3" t="inlineStr">
        <is>
          <t>1</t>
        </is>
      </c>
      <c r="D3" t="inlineStr">
        <is>
          <t>0x00</t>
        </is>
      </c>
      <c r="E3" t="inlineStr">
        <is>
          <t>OK</t>
        </is>
      </c>
    </row>
    <row r="4">
      <c r="A4" t="inlineStr">
        <is>
          <t>RDBI</t>
        </is>
      </c>
      <c r="B4" t="inlineStr">
        <is>
          <t>0101</t>
        </is>
      </c>
      <c r="C4" t="inlineStr">
        <is>
          <t>300</t>
        </is>
      </c>
      <c r="D4" t="inlineStr">
        <is>
          <t>0x30;0x30;0x43;0x33;0x50;0x42;0x4D;0x53;0x5F;0x4D;0x42;0x4D;0x5F;0x45;0x30;0x32;0x30;0x44;0x32;0x31;0x20;0x53;0x65;0x70;0x20;0x32;0x30;0x20;0x30;0x39;0x3A;0x32;0x37;0x3A;0x35;0x37;0x20;0x32;0x30;0x32;0x32;0x50;0x42;0x4D;0x53;0x5F;0x4D;0x42;0x46;0x5F;0x45;0x30;0x34;0x30;0x44;0x33;0x30;0x20;0x4A;0x61;0x6E;0x20;0x31;0x33;0x20;0x31;0x38;0x3A;0x34;0x34;0x3A;0x34;0x37;0x20;0x32;0x30;0x32;0x33;0x50;0x42;0x4D;0x53;0x5F;0x48;0x42;0x4D;0x5F;0x45;0x30;0x32;0x30;0x44;0x33;0x30;0x20;0x53;0x65;0x70;0x20;0x20;0x37;0x20;0x31;0x34;0x3A;0x35;0x33;0x3A;0x35;0x39;0x20;0x32;0x30;0x32;0x32;0x53;0x55;0x42;0x5F;0x42;0x4F;0x4F;0x54;0x5F;0x35;0x2E;0x31;0x2E;0x31;0x20;0x20;0x20;0x53;0x65;0x70;0x20;0x31;0x36;0x20;0x31;0x38;0x3A;0x31;0x30;0x3A;0x30;0x34;0x20;0x32;0x30;0x32;0x32;0x54;0x42;0x4D;0x55;0x5F;0x4D;0x41;0x49;0x4E;0x5F;0x76;0x39;0x2E;0x39;0x2E;0x31;0x20;0x4D;0x61;0x72;0x20;0x32;0x34;0x20;0x31;0x30;0x3A;0x32;0x30;0x3A;0x31;0x30;0x20;0x32;0x30;0x32;0x35;0x50;0x42;0x4D;0x53;0x5F;0x48;0x41;0x50;0x5F;0x45;0x30;0x31;0x30;0x44;0x32;0x30;0x20;0x53;0x65;0x70;0x20;0x20;0x37;0x20;0x31;0x35;0x3A;0x31;0x38;0x3A;0x33;0x32;0x20;0x32;0x30;0x32;0x32;0x53;0x55;0x42;0x5F;0x41;0x50;0x50;0x5F;0x39;0x2E;0x30;0x2E;0x34;0x20;0x20;0x20;0x20;0x4D;0x61;0x72;0x20;0x31;0x38;0x20;0x31;0x36;0x3A;0x32;0x33;0x3A;0x33;0x38;0x20;0x32;0x30;0x32;0x35;0x54;0x42;0x4D;0x55;0x5F;0x4D;0x41;0x49;0x4E;0x5F;0x76;0x39;0x2E;0x39;0x2E;0x31;0x20;0x4D;0x61;0x72;0x20;0x32;0x34;0x20;0x31;0x30;0x3A;0x32;0x30;0x3A;0x31;0x30;0x20;0x32;0x30;0x32;0x35</t>
        </is>
      </c>
      <c r="E4" t="inlineStr">
        <is>
          <t>OK</t>
        </is>
      </c>
    </row>
    <row r="5">
      <c r="A5" t="inlineStr">
        <is>
          <t>RDBI</t>
        </is>
      </c>
      <c r="B5" t="inlineStr">
        <is>
          <t>0D01</t>
        </is>
      </c>
      <c r="C5" t="inlineStr">
        <is>
          <t>1</t>
        </is>
      </c>
      <c r="D5" t="inlineStr">
        <is>
          <t>0x0F</t>
        </is>
      </c>
      <c r="E5" t="inlineStr">
        <is>
          <t>OK</t>
        </is>
      </c>
    </row>
    <row r="6">
      <c r="A6" t="inlineStr">
        <is>
          <t>RDBI</t>
        </is>
      </c>
      <c r="B6" t="inlineStr">
        <is>
          <t>F011</t>
        </is>
      </c>
      <c r="C6" t="inlineStr">
        <is>
          <t>20</t>
        </is>
      </c>
      <c r="D6" t="inlineStr">
        <is>
          <t>0x42;0x45;0x43;0x4D;0x2D;0x42;0x2B;0x45;0x6E;0x65;0x72;0x67;0x79;0x43;0x74;0x72;0x6C;0x00;0x00;0x00</t>
        </is>
      </c>
      <c r="E6" t="inlineStr">
        <is>
          <t>OK</t>
        </is>
      </c>
    </row>
    <row r="7">
      <c r="A7" t="inlineStr">
        <is>
          <t>Wait</t>
        </is>
      </c>
      <c r="C7" t="inlineStr">
        <is>
          <t>1</t>
        </is>
      </c>
      <c r="D7" t="inlineStr">
        <is>
          <t>0.100</t>
        </is>
      </c>
      <c r="E7" t="inlineStr">
        <is>
          <t>OK</t>
        </is>
      </c>
    </row>
    <row r="8">
      <c r="A8" t="inlineStr">
        <is>
          <t>RDBI</t>
        </is>
      </c>
      <c r="B8" t="inlineStr">
        <is>
          <t>25A9</t>
        </is>
      </c>
      <c r="C8" t="inlineStr">
        <is>
          <t>5</t>
        </is>
      </c>
      <c r="D8" t="inlineStr">
        <is>
          <t>0xFF;0xFF;0xFF;0xFF;0xFF</t>
        </is>
      </c>
      <c r="E8" t="inlineStr">
        <is>
          <t>OK</t>
        </is>
      </c>
    </row>
    <row r="9">
      <c r="A9" t="inlineStr">
        <is>
          <t>RDBI</t>
        </is>
      </c>
      <c r="B9" t="inlineStr">
        <is>
          <t>25C3</t>
        </is>
      </c>
      <c r="C9" t="inlineStr">
        <is>
          <t>34</t>
        </is>
      </c>
      <c r="D9" t="inlineStr">
        <is>
          <t>0xD8;0xF1;0xD8;0xF1;0xD8;0xF1;0xD8;0xF1;0xD8;0xF1;0xD8;0xF1;0xD8;0xF1;0xD8;0xF1;0xD8;0xF1;0xD8;0xF1;0xD8;0xF1;0xD8;0xF1;0xD8;0xF1;0xD8;0xF1;0xD8;0xF1;0xD8;0xF1;0xD8;0xF1</t>
        </is>
      </c>
      <c r="E9" t="inlineStr">
        <is>
          <t>OK</t>
        </is>
      </c>
    </row>
    <row r="10">
      <c r="A10" t="inlineStr">
        <is>
          <t>WDBI</t>
        </is>
      </c>
      <c r="B10" t="inlineStr">
        <is>
          <t>D861</t>
        </is>
      </c>
      <c r="C10" t="inlineStr">
        <is>
          <t>2</t>
        </is>
      </c>
      <c r="D10" t="inlineStr">
        <is>
          <t>0;1</t>
        </is>
      </c>
      <c r="E10" t="inlineStr">
        <is>
          <t>OK</t>
        </is>
      </c>
    </row>
    <row r="11">
      <c r="A11" t="inlineStr">
        <is>
          <t>WDBI</t>
        </is>
      </c>
      <c r="B11" t="inlineStr">
        <is>
          <t>D900</t>
        </is>
      </c>
      <c r="C11" t="inlineStr">
        <is>
          <t>1</t>
        </is>
      </c>
      <c r="D11" t="inlineStr">
        <is>
          <t>0</t>
        </is>
      </c>
      <c r="E11" t="inlineStr">
        <is>
          <t>OK</t>
        </is>
      </c>
    </row>
    <row r="12">
      <c r="A12" t="inlineStr">
        <is>
          <t>WDBI</t>
        </is>
      </c>
      <c r="B12" t="inlineStr">
        <is>
          <t>DA79</t>
        </is>
      </c>
      <c r="C12" t="inlineStr">
        <is>
          <t>2</t>
        </is>
      </c>
      <c r="D12" t="inlineStr">
        <is>
          <t>0;1</t>
        </is>
      </c>
      <c r="E12" t="inlineStr">
        <is>
          <t>OK</t>
        </is>
      </c>
    </row>
    <row r="13">
      <c r="A13" t="inlineStr">
        <is>
          <t>RC_S</t>
        </is>
      </c>
      <c r="B13" t="inlineStr">
        <is>
          <t>0400</t>
        </is>
      </c>
      <c r="E13" t="inlineStr">
        <is>
          <t>ROUTINE_STARTED</t>
        </is>
      </c>
    </row>
    <row r="14">
      <c r="A14" t="inlineStr">
        <is>
          <t>RC_S</t>
        </is>
      </c>
      <c r="B14" t="inlineStr">
        <is>
          <t>DD0B</t>
        </is>
      </c>
      <c r="E14" t="inlineStr">
        <is>
          <t>ROUTINE_STARTED</t>
        </is>
      </c>
    </row>
    <row r="15">
      <c r="A15" t="inlineStr">
        <is>
          <t>RC_R</t>
        </is>
      </c>
      <c r="B15" t="inlineStr">
        <is>
          <t>DD35</t>
        </is>
      </c>
      <c r="E15" t="inlineStr">
        <is>
          <t>ROUTINE_FINISHED_OK</t>
        </is>
      </c>
    </row>
    <row r="16">
      <c r="A16" t="inlineStr">
        <is>
          <t>RC_R</t>
        </is>
      </c>
      <c r="B16" t="inlineStr">
        <is>
          <t>DD35</t>
        </is>
      </c>
      <c r="E16" t="inlineStr">
        <is>
          <t>ROUTINE_FINISHED_OK</t>
        </is>
      </c>
    </row>
  </sheetData>
  <conditionalFormatting sqref="E2:E16">
    <cfRule type="cellIs" priority="1" operator="equal" dxfId="0">
      <formula>"OK"</formula>
    </cfRule>
    <cfRule type="cellIs" priority="2" operator="equal" dxfId="0">
      <formula>"ROUTINE_STARTED"</formula>
    </cfRule>
    <cfRule type="cellIs" priority="3" operator="equal" dxfId="0">
      <formula>"ROUTINE_FINISHED_OK"</formula>
    </cfRule>
    <cfRule type="cellIs" priority="4" operator="equal" dxfId="1">
      <formula>"ROUTINE_IN_PROGRESS"</formula>
    </cfRule>
    <cfRule type="cellIs" priority="5" operator="equal" dxfId="2">
      <formula>"NOK"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18" customWidth="1" min="1" max="1"/>
    <col width="6" customWidth="1" min="2" max="2"/>
    <col width="6" customWidth="1" min="3" max="3"/>
    <col width="6" customWidth="1" min="4" max="4"/>
    <col width="8" customWidth="1" min="5" max="5"/>
    <col width="7" customWidth="1" min="6" max="6"/>
  </cols>
  <sheetData>
    <row r="1">
      <c r="A1" s="1" t="inlineStr">
        <is>
          <t>Command</t>
        </is>
      </c>
      <c r="B1" s="1" t="inlineStr">
        <is>
          <t>DID</t>
        </is>
      </c>
      <c r="C1" s="1" t="inlineStr">
        <is>
          <t>Size</t>
        </is>
      </c>
      <c r="D1" s="1" t="inlineStr">
        <is>
          <t>Data</t>
        </is>
      </c>
      <c r="E1" s="1" t="inlineStr">
        <is>
          <t>Status</t>
        </is>
      </c>
      <c r="F1" s="1" t="inlineStr">
        <is>
          <t>Error</t>
        </is>
      </c>
    </row>
    <row r="2">
      <c r="A2" t="inlineStr">
        <is>
          <t>SW_RESET</t>
        </is>
      </c>
      <c r="B2" t="inlineStr">
        <is>
          <t>1103</t>
        </is>
      </c>
      <c r="E2" t="inlineStr">
        <is>
          <t>OK</t>
        </is>
      </c>
    </row>
    <row r="3">
      <c r="A3" t="inlineStr">
        <is>
          <t>WAIT</t>
        </is>
      </c>
      <c r="D3" t="inlineStr">
        <is>
          <t>7</t>
        </is>
      </c>
      <c r="E3" t="inlineStr">
        <is>
          <t>OK</t>
        </is>
      </c>
    </row>
    <row r="4">
      <c r="A4" t="inlineStr">
        <is>
          <t>EXTENDED_SESSION</t>
        </is>
      </c>
      <c r="B4" t="inlineStr">
        <is>
          <t>1003</t>
        </is>
      </c>
      <c r="E4" t="inlineStr">
        <is>
          <t>OK</t>
        </is>
      </c>
    </row>
    <row r="5">
      <c r="A5" t="inlineStr">
        <is>
          <t>SW_RESET</t>
        </is>
      </c>
      <c r="B5" t="inlineStr">
        <is>
          <t>1102</t>
        </is>
      </c>
      <c r="E5" t="inlineStr">
        <is>
          <t>OK</t>
        </is>
      </c>
    </row>
    <row r="6">
      <c r="A6" t="inlineStr">
        <is>
          <t>WAIT</t>
        </is>
      </c>
      <c r="D6" t="inlineStr">
        <is>
          <t>7</t>
        </is>
      </c>
      <c r="E6" t="inlineStr">
        <is>
          <t>OK</t>
        </is>
      </c>
    </row>
    <row r="7">
      <c r="A7" t="inlineStr">
        <is>
          <t>EXTENDED_SESSION</t>
        </is>
      </c>
      <c r="B7" t="inlineStr">
        <is>
          <t>1003</t>
        </is>
      </c>
      <c r="E7" t="inlineStr">
        <is>
          <t>OK</t>
        </is>
      </c>
    </row>
    <row r="8">
      <c r="A8" t="inlineStr">
        <is>
          <t>WAIT</t>
        </is>
      </c>
      <c r="D8" t="inlineStr">
        <is>
          <t>2</t>
        </is>
      </c>
      <c r="E8" t="inlineStr">
        <is>
          <t>OK</t>
        </is>
      </c>
    </row>
    <row r="9">
      <c r="A9" t="inlineStr">
        <is>
          <t>PROG_SESSION</t>
        </is>
      </c>
      <c r="B9" t="inlineStr">
        <is>
          <t>1002</t>
        </is>
      </c>
      <c r="E9" t="inlineStr">
        <is>
          <t>OK</t>
        </is>
      </c>
    </row>
    <row r="10">
      <c r="A10" t="inlineStr">
        <is>
          <t>DEFAULT_SESSION</t>
        </is>
      </c>
      <c r="B10" t="inlineStr">
        <is>
          <t>1001</t>
        </is>
      </c>
      <c r="E10" t="inlineStr">
        <is>
          <t>OK</t>
        </is>
      </c>
    </row>
    <row r="11">
      <c r="A11" t="inlineStr">
        <is>
          <t>WAIT</t>
        </is>
      </c>
      <c r="D11" t="inlineStr">
        <is>
          <t>7</t>
        </is>
      </c>
      <c r="E11" t="inlineStr">
        <is>
          <t>OK</t>
        </is>
      </c>
    </row>
    <row r="12">
      <c r="A12" t="inlineStr">
        <is>
          <t>EXTENDED_SESSION</t>
        </is>
      </c>
      <c r="B12" t="inlineStr">
        <is>
          <t>1003</t>
        </is>
      </c>
      <c r="E12" t="inlineStr">
        <is>
          <t>OK</t>
        </is>
      </c>
    </row>
  </sheetData>
  <conditionalFormatting sqref="E2:E12">
    <cfRule type="cellIs" priority="1" operator="equal" dxfId="0">
      <formula>"OK"</formula>
    </cfRule>
    <cfRule type="cellIs" priority="2" operator="equal" dxfId="0">
      <formula>"ROUTINE_STARTED"</formula>
    </cfRule>
    <cfRule type="cellIs" priority="3" operator="equal" dxfId="0">
      <formula>"ROUTINE_FINISHED_OK"</formula>
    </cfRule>
    <cfRule type="cellIs" priority="4" operator="equal" dxfId="1">
      <formula>"ROUTINE_IN_PROGRESS"</formula>
    </cfRule>
    <cfRule type="cellIs" priority="5" operator="equal" dxfId="2">
      <formula>"NOK"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18" customWidth="1" min="1" max="1"/>
    <col width="6" customWidth="1" min="2" max="2"/>
    <col width="25" customWidth="1" min="3" max="3"/>
    <col width="45" customWidth="1" min="4" max="4"/>
    <col width="8" customWidth="1" min="5" max="5"/>
    <col width="7" customWidth="1" min="6" max="6"/>
    <col width="30" customWidth="1" min="7" max="7"/>
  </cols>
  <sheetData>
    <row r="1">
      <c r="A1" s="1" t="inlineStr">
        <is>
          <t>Command</t>
        </is>
      </c>
      <c r="B1" s="1" t="inlineStr">
        <is>
          <t>DID</t>
        </is>
      </c>
      <c r="C1" s="1" t="inlineStr">
        <is>
          <t>Size</t>
        </is>
      </c>
      <c r="D1" s="1" t="inlineStr">
        <is>
          <t>Data</t>
        </is>
      </c>
      <c r="E1" s="1" t="inlineStr">
        <is>
          <t>Status</t>
        </is>
      </c>
      <c r="F1" s="1" t="inlineStr">
        <is>
          <t>Error</t>
        </is>
      </c>
      <c r="G1" s="1" t="inlineStr">
        <is>
          <t>Unnamed: 6</t>
        </is>
      </c>
    </row>
    <row r="2">
      <c r="A2" t="inlineStr">
        <is>
          <t>EXTENDED_SESSION</t>
        </is>
      </c>
      <c r="B2" t="inlineStr">
        <is>
          <t>1003</t>
        </is>
      </c>
      <c r="E2" t="inlineStr">
        <is>
          <t>OK</t>
        </is>
      </c>
    </row>
    <row r="3">
      <c r="A3" t="inlineStr">
        <is>
          <t>WAIT</t>
        </is>
      </c>
      <c r="D3" t="inlineStr">
        <is>
          <t>2</t>
        </is>
      </c>
      <c r="E3" t="inlineStr">
        <is>
          <t>OK</t>
        </is>
      </c>
    </row>
    <row r="4">
      <c r="A4" t="inlineStr">
        <is>
          <t>PROG_SESSION</t>
        </is>
      </c>
      <c r="B4" t="inlineStr">
        <is>
          <t>1002</t>
        </is>
      </c>
      <c r="E4" t="inlineStr">
        <is>
          <t>OK</t>
        </is>
      </c>
    </row>
    <row r="5">
      <c r="A5" t="inlineStr">
        <is>
          <t>RDBI</t>
        </is>
      </c>
      <c r="B5" t="inlineStr">
        <is>
          <t>f080</t>
        </is>
      </c>
      <c r="E5" t="inlineStr">
        <is>
          <t>OK</t>
        </is>
      </c>
    </row>
    <row r="6">
      <c r="A6" t="inlineStr">
        <is>
          <t>RDBI</t>
        </is>
      </c>
      <c r="B6" t="inlineStr">
        <is>
          <t>f0fe</t>
        </is>
      </c>
      <c r="D6" t="inlineStr">
        <is>
          <t>7</t>
        </is>
      </c>
      <c r="E6" t="inlineStr">
        <is>
          <t>OK</t>
        </is>
      </c>
    </row>
    <row r="7">
      <c r="A7" t="inlineStr">
        <is>
          <t>SECURE_ACCESS</t>
        </is>
      </c>
      <c r="B7" t="inlineStr">
        <is>
          <t>27</t>
        </is>
      </c>
      <c r="D7" t="inlineStr">
        <is>
          <t>1</t>
        </is>
      </c>
      <c r="E7" t="inlineStr">
        <is>
          <t>OK</t>
        </is>
      </c>
      <c r="G7" t="inlineStr">
        <is>
          <t>retrive the seed on response</t>
        </is>
      </c>
    </row>
    <row r="8">
      <c r="A8" t="inlineStr">
        <is>
          <t>TESTER_PRESENT</t>
        </is>
      </c>
      <c r="D8" t="inlineStr">
        <is>
          <t>3E 00</t>
        </is>
      </c>
    </row>
    <row r="9">
      <c r="A9" t="inlineStr">
        <is>
          <t>SECURE_ACCESS</t>
        </is>
      </c>
      <c r="B9" t="inlineStr">
        <is>
          <t>2702</t>
        </is>
      </c>
      <c r="D9" t="inlineStr">
        <is>
          <t>0F B7 75 FF (calculated from previous seed)</t>
        </is>
      </c>
    </row>
    <row r="10">
      <c r="A10" t="inlineStr">
        <is>
          <t>RC_S</t>
        </is>
      </c>
      <c r="B10" t="inlineStr">
        <is>
          <t>ff00</t>
        </is>
      </c>
      <c r="D10" t="inlineStr">
        <is>
          <t>Input : 82 f0 5a</t>
        </is>
      </c>
    </row>
    <row r="11">
      <c r="A11" t="inlineStr">
        <is>
          <t>RC_R</t>
        </is>
      </c>
      <c r="B11" t="inlineStr">
        <is>
          <t>ff00</t>
        </is>
      </c>
      <c r="D11" t="inlineStr">
        <is>
          <t>Wait until finish =&gt; byte status = 2</t>
        </is>
      </c>
    </row>
    <row r="12">
      <c r="A12" t="inlineStr">
        <is>
          <t>Request Download</t>
        </is>
      </c>
      <c r="B12" t="inlineStr">
        <is>
          <t>34</t>
        </is>
      </c>
      <c r="D12" t="inlineStr">
        <is>
          <t>82 / 11 00 00</t>
        </is>
      </c>
    </row>
    <row r="13">
      <c r="A13" t="inlineStr">
        <is>
          <t>Transfer Data</t>
        </is>
      </c>
      <c r="C13" t="inlineStr">
        <is>
          <t>1(1st frame) length=015</t>
        </is>
      </c>
      <c r="D13" t="inlineStr">
        <is>
          <t>36 01 00 40 00 0d</t>
        </is>
      </c>
    </row>
  </sheetData>
  <conditionalFormatting sqref="E2:E13">
    <cfRule type="cellIs" priority="1" operator="equal" dxfId="0">
      <formula>"OK"</formula>
    </cfRule>
    <cfRule type="cellIs" priority="2" operator="equal" dxfId="0">
      <formula>"ROUTINE_STARTED"</formula>
    </cfRule>
    <cfRule type="cellIs" priority="3" operator="equal" dxfId="0">
      <formula>"ROUTINE_FINISHED_OK"</formula>
    </cfRule>
    <cfRule type="cellIs" priority="4" operator="equal" dxfId="1">
      <formula>"ROUTINE_IN_PROGRESS"</formula>
    </cfRule>
    <cfRule type="cellIs" priority="5" operator="equal" dxfId="2">
      <formula>"NOK"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2025-05-16T15:17:32Z</dcterms:created>
  <dcterms:modified xmlns:dcterms="http://purl.org/dc/terms/" xmlns:xsi="http://www.w3.org/2001/XMLSchema-instance" xsi:type="dcterms:W3CDTF">2025-05-16T15:17:32Z</dcterms:modified>
</cp:coreProperties>
</file>