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Q 1" sheetId="1" state="visible" r:id="rId1"/>
    <sheet xmlns:r="http://schemas.openxmlformats.org/officeDocument/2006/relationships" name="SEQ 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FF00"/>
          <bgColor rgb="0000FF00"/>
        </patternFill>
      </fill>
    </dxf>
    <dxf>
      <fill>
        <patternFill patternType="solid">
          <fgColor rgb="00DE7B12"/>
          <bgColor rgb="00DE7B12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9" customWidth="1" min="1" max="1"/>
    <col width="6" customWidth="1" min="2" max="2"/>
    <col width="6" customWidth="1" min="3" max="3"/>
    <col width="100" customWidth="1" min="4" max="4"/>
    <col width="17" customWidth="1" min="5" max="5"/>
    <col width="41" customWidth="1" min="6" max="6"/>
  </cols>
  <sheetData>
    <row r="1">
      <c r="A1" s="1" t="inlineStr">
        <is>
          <t>Command</t>
        </is>
      </c>
      <c r="B1" s="1" t="inlineStr">
        <is>
          <t>DID</t>
        </is>
      </c>
      <c r="C1" s="1" t="inlineStr">
        <is>
          <t>Size</t>
        </is>
      </c>
      <c r="D1" s="1" t="inlineStr">
        <is>
          <t>Data</t>
        </is>
      </c>
      <c r="E1" s="1" t="inlineStr">
        <is>
          <t>Status</t>
        </is>
      </c>
      <c r="F1" s="1" t="inlineStr">
        <is>
          <t>Error</t>
        </is>
      </c>
    </row>
    <row r="2">
      <c r="A2" t="inlineStr">
        <is>
          <t>RDBI</t>
        </is>
      </c>
      <c r="B2" t="inlineStr">
        <is>
          <t>F186</t>
        </is>
      </c>
      <c r="C2" t="inlineStr">
        <is>
          <t>1</t>
        </is>
      </c>
      <c r="D2" t="inlineStr">
        <is>
          <t>0x03</t>
        </is>
      </c>
      <c r="E2" t="inlineStr">
        <is>
          <t>OK</t>
        </is>
      </c>
    </row>
    <row r="3">
      <c r="A3" t="inlineStr">
        <is>
          <t>RDBI</t>
        </is>
      </c>
      <c r="B3" t="inlineStr">
        <is>
          <t>0100</t>
        </is>
      </c>
      <c r="C3" t="inlineStr">
        <is>
          <t>1</t>
        </is>
      </c>
      <c r="D3" t="inlineStr">
        <is>
          <t>0x00</t>
        </is>
      </c>
      <c r="E3" t="inlineStr">
        <is>
          <t>OK</t>
        </is>
      </c>
    </row>
    <row r="4">
      <c r="A4" t="inlineStr">
        <is>
          <t>RDBI</t>
        </is>
      </c>
      <c r="B4" t="inlineStr">
        <is>
          <t>0101</t>
        </is>
      </c>
      <c r="C4" t="inlineStr">
        <is>
          <t>300</t>
        </is>
      </c>
      <c r="D4" t="inlineStr">
        <is>
          <t>0x30;0x30;0x43;0x33;0x50;0x42;0x4D;0x53;0x5F;0x4D;0x42;0x4D;0x5F;0x45;0x30;0x32;0x30;0x44;0x32;0x31;0x20;0x53;0x65;0x70;0x20;0x32;0x30;0x20;0x30;0x39;0x3A;0x32;0x37;0x3A;0x35;0x37;0x20;0x32;0x30;0x32;0x32;0x50;0x42;0x4D;0x53;0x5F;0x4D;0x42;0x46;0x5F;0x45;0x30;0x34;0x30;0x44;0x33;0x30;0x20;0x4A;0x61;0x6E;0x20;0x31;0x33;0x20;0x31;0x38;0x3A;0x34;0x34;0x3A;0x34;0x37;0x20;0x32;0x30;0x32;0x33;0x50;0x42;0x4D;0x53;0x5F;0x48;0x42;0x4D;0x5F;0x45;0x30;0x32;0x30;0x44;0x33;0x30;0x20;0x53;0x65;0x70;0x20;0x20;0x37;0x20;0x31;0x34;0x3A;0x35;0x33;0x3A;0x35;0x39;0x20;0x32;0x30;0x32;0x32;0x00;0x00;0x00;0x00;0x00;0x00;0x00;0x00;0x00;0x00;0x00;0x00;0x00;0x00;0x00;0x00;0x00;0x00;0x00;0x00;0x00;0x00;0x00;0x00;0x00;0x00;0x00;0x00;0x00;0x00;0x00;0x00;0x00;0x00;0x00;0x00;0x00;0x54;0x42;0x4D;0x55;0x5F;0x4D;0x41;0x49;0x4E;0x5F;0x76;0x39;0x2E;0x39;0x2E;0x31;0x20;0x4D;0x61;0x72;0x20;0x32;0x34;0x20;0x31;0x32;0x3A;0x35;0x30;0x3A;0x34;0x39;0x20;0x32;0x30;0x32;0x35;0x50;0x42;0x4D;0x53;0x5F;0x48;0x41;0x50;0x5F;0x45;0x30;0x31;0x30;0x44;0x32;0x30;0x20;0x53;0x65;0x70;0x20;0x20;0x37;0x20;0x31;0x35;0x3A;0x31;0x38;0x3A;0x33;0x32;0x20;0x32;0x30;0x32;0x32;0x00;0x00;0x00;0x00;0x00;0x00;0x00;0x00;0x00;0x00;0x00;0x00;0x00;0x00;0x00;0x00;0x00;0x00;0x00;0x00;0x00;0x00;0x00;0x00;0x00;0x00;0x00;0x00;0x00;0x00;0x00;0x00;0x00;0x00;0x00;0x00;0x00;0x54;0x42;0x4D;0x55;0x5F;0x4D;0x41;0x49;0x4E;0x5F;0x76;0x39;0x2E;0x39;0x2E;0x31;0x20;0x4D;0x61;0x72;0x20;0x32;0x34;0x20;0x31;0x32;0x3A;0x35;0x30;0x3A;0x34;0x39;0x20;0x32;0x30;0x32;0x35</t>
        </is>
      </c>
      <c r="E4" t="inlineStr">
        <is>
          <t>OK</t>
        </is>
      </c>
    </row>
    <row r="5">
      <c r="A5" t="inlineStr">
        <is>
          <t>RDBI</t>
        </is>
      </c>
      <c r="B5" t="inlineStr">
        <is>
          <t>0D01</t>
        </is>
      </c>
      <c r="C5" t="inlineStr">
        <is>
          <t>1</t>
        </is>
      </c>
      <c r="D5" t="inlineStr">
        <is>
          <t>0x0F</t>
        </is>
      </c>
      <c r="E5" t="inlineStr">
        <is>
          <t>OK</t>
        </is>
      </c>
    </row>
    <row r="6">
      <c r="A6" t="inlineStr">
        <is>
          <t>RDBI</t>
        </is>
      </c>
      <c r="B6" t="inlineStr">
        <is>
          <t>F011</t>
        </is>
      </c>
      <c r="C6" t="inlineStr">
        <is>
          <t>20</t>
        </is>
      </c>
      <c r="D6" t="inlineStr">
        <is>
          <t>0x42;0x45;0x43;0x4D;0x2D;0x42;0x2B;0x45;0x6E;0x65;0x72;0x67;0x79;0x43;0x74;0x72;0x6C;0x00;0x00;0x00</t>
        </is>
      </c>
      <c r="E6" t="inlineStr">
        <is>
          <t>OK</t>
        </is>
      </c>
    </row>
    <row r="7">
      <c r="A7" t="inlineStr">
        <is>
          <t>Wait</t>
        </is>
      </c>
      <c r="C7" t="inlineStr">
        <is>
          <t>1</t>
        </is>
      </c>
      <c r="D7" t="inlineStr">
        <is>
          <t>0.100</t>
        </is>
      </c>
      <c r="E7" t="inlineStr">
        <is>
          <t>OK</t>
        </is>
      </c>
    </row>
    <row r="8">
      <c r="A8" t="inlineStr">
        <is>
          <t>RDBI</t>
        </is>
      </c>
      <c r="B8" t="inlineStr">
        <is>
          <t>25A9</t>
        </is>
      </c>
      <c r="C8" t="inlineStr">
        <is>
          <t>5</t>
        </is>
      </c>
      <c r="D8" t="inlineStr">
        <is>
          <t>0xFF;0xFF;0xFF;0xFF;0xFF</t>
        </is>
      </c>
      <c r="E8" t="inlineStr">
        <is>
          <t>OK</t>
        </is>
      </c>
    </row>
    <row r="9">
      <c r="A9" t="inlineStr">
        <is>
          <t>RDBI</t>
        </is>
      </c>
      <c r="B9" t="inlineStr">
        <is>
          <t>25C3</t>
        </is>
      </c>
      <c r="C9" t="inlineStr">
        <is>
          <t>34</t>
        </is>
      </c>
      <c r="D9" t="inlineStr">
        <is>
          <t>0xD8;0xF1;0xD8;0xF1;0xD8;0xF1;0xD8;0xF1;0xD8;0xF1;0xD8;0xF1;0xD8;0xF1;0xD8;0xF1;0xD8;0xF1;0xD8;0xF1;0xD8;0xF1;0xD8;0xF1;0xD8;0xF1;0xD8;0xF1;0xD8;0xF1;0xD8;0xF1;0xD8;0xF1</t>
        </is>
      </c>
      <c r="E9" t="inlineStr">
        <is>
          <t>OK</t>
        </is>
      </c>
    </row>
    <row r="10">
      <c r="A10" t="inlineStr">
        <is>
          <t>WDBI</t>
        </is>
      </c>
      <c r="B10" t="inlineStr">
        <is>
          <t>D861</t>
        </is>
      </c>
      <c r="C10" t="inlineStr">
        <is>
          <t>2</t>
        </is>
      </c>
      <c r="D10" t="inlineStr">
        <is>
          <t>1;2</t>
        </is>
      </c>
      <c r="E10" t="inlineStr">
        <is>
          <t>OK</t>
        </is>
      </c>
    </row>
    <row r="11">
      <c r="A11" t="inlineStr">
        <is>
          <t>WDBI</t>
        </is>
      </c>
      <c r="B11" t="inlineStr">
        <is>
          <t>D900</t>
        </is>
      </c>
      <c r="C11" t="inlineStr">
        <is>
          <t>1</t>
        </is>
      </c>
      <c r="D11" t="inlineStr">
        <is>
          <t>0</t>
        </is>
      </c>
      <c r="E11" t="inlineStr">
        <is>
          <t>OK</t>
        </is>
      </c>
    </row>
    <row r="12">
      <c r="A12" t="inlineStr">
        <is>
          <t>WDBI</t>
        </is>
      </c>
      <c r="B12" t="inlineStr">
        <is>
          <t>DA79</t>
        </is>
      </c>
      <c r="C12" t="inlineStr">
        <is>
          <t>2</t>
        </is>
      </c>
      <c r="D12" t="inlineStr">
        <is>
          <t>1;2</t>
        </is>
      </c>
      <c r="E12" t="inlineStr">
        <is>
          <t>OK</t>
        </is>
      </c>
    </row>
    <row r="13">
      <c r="A13" t="inlineStr">
        <is>
          <t>RC_S</t>
        </is>
      </c>
      <c r="B13" t="inlineStr">
        <is>
          <t>0400</t>
        </is>
      </c>
      <c r="E13" t="inlineStr">
        <is>
          <t>ROUTINE_STARTED</t>
        </is>
      </c>
    </row>
    <row r="14">
      <c r="A14" t="inlineStr">
        <is>
          <t>RC_S</t>
        </is>
      </c>
      <c r="B14" t="inlineStr">
        <is>
          <t>DD0B</t>
        </is>
      </c>
      <c r="E14" t="inlineStr">
        <is>
          <t>ROUTINE_STARTED</t>
        </is>
      </c>
    </row>
    <row r="15">
      <c r="A15" t="inlineStr">
        <is>
          <t>RC_S</t>
        </is>
      </c>
      <c r="B15" t="inlineStr">
        <is>
          <t>DD35</t>
        </is>
      </c>
      <c r="E15" t="inlineStr">
        <is>
          <t>NOK</t>
        </is>
      </c>
      <c r="F15" t="inlineStr">
        <is>
          <t>ResultRc Error : Conditions not correct</t>
        </is>
      </c>
    </row>
    <row r="16">
      <c r="A16" t="inlineStr">
        <is>
          <t>RC_R</t>
        </is>
      </c>
      <c r="B16" t="inlineStr">
        <is>
          <t>DD35</t>
        </is>
      </c>
      <c r="E16" t="inlineStr">
        <is>
          <t>NOK</t>
        </is>
      </c>
      <c r="F16" t="inlineStr">
        <is>
          <t>ResultRc Error : Request sequence error</t>
        </is>
      </c>
    </row>
  </sheetData>
  <conditionalFormatting sqref="E2:E16">
    <cfRule type="cellIs" priority="1" operator="equal" dxfId="0">
      <formula>"OK"</formula>
    </cfRule>
    <cfRule type="cellIs" priority="2" operator="equal" dxfId="0">
      <formula>"ROUTINE_STARTED"</formula>
    </cfRule>
    <cfRule type="cellIs" priority="3" operator="equal" dxfId="0">
      <formula>"ROUTINE_FINISHED_OK"</formula>
    </cfRule>
    <cfRule type="cellIs" priority="4" operator="equal" dxfId="1">
      <formula>"ROUTINE_IN_PROGRESS"</formula>
    </cfRule>
    <cfRule type="cellIs" priority="5" operator="equal" dxfId="2">
      <formula>"NOK"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9" customWidth="1" min="1" max="1"/>
    <col width="6" customWidth="1" min="2" max="2"/>
    <col width="6" customWidth="1" min="3" max="3"/>
    <col width="100" customWidth="1" min="4" max="4"/>
    <col width="17" customWidth="1" min="5" max="5"/>
    <col width="41" customWidth="1" min="6" max="6"/>
  </cols>
  <sheetData>
    <row r="1">
      <c r="A1" s="1" t="inlineStr">
        <is>
          <t>Command</t>
        </is>
      </c>
      <c r="B1" s="1" t="inlineStr">
        <is>
          <t>DID</t>
        </is>
      </c>
      <c r="C1" s="1" t="inlineStr">
        <is>
          <t>Size</t>
        </is>
      </c>
      <c r="D1" s="1" t="inlineStr">
        <is>
          <t>Data</t>
        </is>
      </c>
      <c r="E1" s="1" t="inlineStr">
        <is>
          <t>Status</t>
        </is>
      </c>
      <c r="F1" s="1" t="inlineStr">
        <is>
          <t>Error</t>
        </is>
      </c>
    </row>
    <row r="2">
      <c r="A2" t="inlineStr">
        <is>
          <t>RDBI</t>
        </is>
      </c>
      <c r="B2" t="inlineStr">
        <is>
          <t>F186</t>
        </is>
      </c>
      <c r="C2" t="inlineStr">
        <is>
          <t>1</t>
        </is>
      </c>
      <c r="D2" t="inlineStr">
        <is>
          <t>0x03</t>
        </is>
      </c>
      <c r="E2" t="inlineStr">
        <is>
          <t>OK</t>
        </is>
      </c>
    </row>
    <row r="3">
      <c r="A3" t="inlineStr">
        <is>
          <t>RDBI</t>
        </is>
      </c>
      <c r="B3" t="inlineStr">
        <is>
          <t>0100</t>
        </is>
      </c>
      <c r="C3" t="inlineStr">
        <is>
          <t>1</t>
        </is>
      </c>
      <c r="D3" t="inlineStr">
        <is>
          <t>0x00</t>
        </is>
      </c>
      <c r="E3" t="inlineStr">
        <is>
          <t>OK</t>
        </is>
      </c>
    </row>
    <row r="4">
      <c r="A4" t="inlineStr">
        <is>
          <t>RDBI</t>
        </is>
      </c>
      <c r="B4" t="inlineStr">
        <is>
          <t>0101</t>
        </is>
      </c>
      <c r="C4" t="inlineStr">
        <is>
          <t>300</t>
        </is>
      </c>
      <c r="D4" t="inlineStr">
        <is>
          <t>0x30;0x30;0x43;0x33;0x50;0x42;0x4D;0x53;0x5F;0x4D;0x42;0x4D;0x5F;0x45;0x30;0x32;0x30;0x44;0x32;0x31;0x20;0x53;0x65;0x70;0x20;0x32;0x30;0x20;0x30;0x39;0x3A;0x32;0x37;0x3A;0x35;0x37;0x20;0x32;0x30;0x32;0x32;0x50;0x42;0x4D;0x53;0x5F;0x4D;0x42;0x46;0x5F;0x45;0x30;0x34;0x30;0x44;0x33;0x30;0x20;0x4A;0x61;0x6E;0x20;0x31;0x33;0x20;0x31;0x38;0x3A;0x34;0x34;0x3A;0x34;0x37;0x20;0x32;0x30;0x32;0x33;0x50;0x42;0x4D;0x53;0x5F;0x48;0x42;0x4D;0x5F;0x45;0x30;0x32;0x30;0x44;0x33;0x30;0x20;0x53;0x65;0x70;0x20;0x20;0x37;0x20;0x31;0x34;0x3A;0x35;0x33;0x3A;0x35;0x39;0x20;0x32;0x30;0x32;0x32;0x00;0x00;0x00;0x00;0x00;0x00;0x00;0x00;0x00;0x00;0x00;0x00;0x00;0x00;0x00;0x00;0x00;0x00;0x00;0x00;0x00;0x00;0x00;0x00;0x00;0x00;0x00;0x00;0x00;0x00;0x00;0x00;0x00;0x00;0x00;0x00;0x00;0x54;0x42;0x4D;0x55;0x5F;0x4D;0x41;0x49;0x4E;0x5F;0x76;0x39;0x2E;0x39;0x2E;0x31;0x20;0x4D;0x61;0x72;0x20;0x32;0x34;0x20;0x31;0x32;0x3A;0x35;0x30;0x3A;0x34;0x39;0x20;0x32;0x30;0x32;0x35;0x50;0x42;0x4D;0x53;0x5F;0x48;0x41;0x50;0x5F;0x45;0x30;0x31;0x30;0x44;0x32;0x30;0x20;0x53;0x65;0x70;0x20;0x20;0x37;0x20;0x31;0x35;0x3A;0x31;0x38;0x3A;0x33;0x32;0x20;0x32;0x30;0x32;0x32;0x00;0x00;0x00;0x00;0x00;0x00;0x00;0x00;0x00;0x00;0x00;0x00;0x00;0x00;0x00;0x00;0x00;0x00;0x00;0x00;0x00;0x00;0x00;0x00;0x00;0x00;0x00;0x00;0x00;0x00;0x00;0x00;0x00;0x00;0x00;0x00;0x00;0x54;0x42;0x4D;0x55;0x5F;0x4D;0x41;0x49;0x4E;0x5F;0x76;0x39;0x2E;0x39;0x2E;0x31;0x20;0x4D;0x61;0x72;0x20;0x32;0x34;0x20;0x31;0x32;0x3A;0x35;0x30;0x3A;0x34;0x39;0x20;0x32;0x30;0x32;0x35</t>
        </is>
      </c>
      <c r="E4" t="inlineStr">
        <is>
          <t>OK</t>
        </is>
      </c>
    </row>
    <row r="5">
      <c r="A5" t="inlineStr">
        <is>
          <t>RDBI</t>
        </is>
      </c>
      <c r="B5" t="inlineStr">
        <is>
          <t>0D01</t>
        </is>
      </c>
      <c r="C5" t="inlineStr">
        <is>
          <t>1</t>
        </is>
      </c>
      <c r="D5" t="inlineStr">
        <is>
          <t>0x0F</t>
        </is>
      </c>
      <c r="E5" t="inlineStr">
        <is>
          <t>OK</t>
        </is>
      </c>
    </row>
    <row r="6">
      <c r="A6" t="inlineStr">
        <is>
          <t>RDBI</t>
        </is>
      </c>
      <c r="B6" t="inlineStr">
        <is>
          <t>F011</t>
        </is>
      </c>
      <c r="C6" t="inlineStr">
        <is>
          <t>20</t>
        </is>
      </c>
      <c r="D6" t="inlineStr">
        <is>
          <t>0x42;0x45;0x43;0x4D;0x2D;0x42;0x2B;0x45;0x6E;0x65;0x72;0x67;0x79;0x43;0x74;0x72;0x6C;0x00;0x00;0x00</t>
        </is>
      </c>
      <c r="E6" t="inlineStr">
        <is>
          <t>OK</t>
        </is>
      </c>
    </row>
    <row r="7">
      <c r="A7" t="inlineStr">
        <is>
          <t>Wait</t>
        </is>
      </c>
      <c r="C7" t="inlineStr">
        <is>
          <t>1</t>
        </is>
      </c>
      <c r="D7" t="inlineStr">
        <is>
          <t>0.100</t>
        </is>
      </c>
      <c r="E7" t="inlineStr">
        <is>
          <t>OK</t>
        </is>
      </c>
    </row>
    <row r="8">
      <c r="A8" t="inlineStr">
        <is>
          <t>RDBI</t>
        </is>
      </c>
      <c r="B8" t="inlineStr">
        <is>
          <t>25A9</t>
        </is>
      </c>
      <c r="C8" t="inlineStr">
        <is>
          <t>5</t>
        </is>
      </c>
      <c r="D8" t="inlineStr">
        <is>
          <t>0xFF;0xFF;0xFF;0xFF;0xFF</t>
        </is>
      </c>
      <c r="E8" t="inlineStr">
        <is>
          <t>OK</t>
        </is>
      </c>
    </row>
    <row r="9">
      <c r="A9" t="inlineStr">
        <is>
          <t>RDBI</t>
        </is>
      </c>
      <c r="B9" t="inlineStr">
        <is>
          <t>25C3</t>
        </is>
      </c>
      <c r="C9" t="inlineStr">
        <is>
          <t>34</t>
        </is>
      </c>
      <c r="D9" t="inlineStr">
        <is>
          <t>0xD8;0xF1;0xD8;0xF1;0xD8;0xF1;0xD8;0xF1;0xD8;0xF1;0xD8;0xF1;0xD8;0xF1;0xD8;0xF1;0xD8;0xF1;0xD8;0xF1;0xD8;0xF1;0xD8;0xF1;0xD8;0xF1;0xD8;0xF1;0xD8;0xF1;0xD8;0xF1;0xD8;0xF1</t>
        </is>
      </c>
      <c r="E9" t="inlineStr">
        <is>
          <t>OK</t>
        </is>
      </c>
    </row>
    <row r="10">
      <c r="A10" t="inlineStr">
        <is>
          <t>WDBI</t>
        </is>
      </c>
      <c r="B10" t="inlineStr">
        <is>
          <t>D861</t>
        </is>
      </c>
      <c r="C10" t="inlineStr">
        <is>
          <t>2</t>
        </is>
      </c>
      <c r="D10" t="inlineStr">
        <is>
          <t>0;1</t>
        </is>
      </c>
      <c r="E10" t="inlineStr">
        <is>
          <t>OK</t>
        </is>
      </c>
    </row>
    <row r="11">
      <c r="A11" t="inlineStr">
        <is>
          <t>WDBI</t>
        </is>
      </c>
      <c r="B11" t="inlineStr">
        <is>
          <t>D900</t>
        </is>
      </c>
      <c r="C11" t="inlineStr">
        <is>
          <t>1</t>
        </is>
      </c>
      <c r="D11" t="inlineStr">
        <is>
          <t>0</t>
        </is>
      </c>
      <c r="E11" t="inlineStr">
        <is>
          <t>OK</t>
        </is>
      </c>
    </row>
    <row r="12">
      <c r="A12" t="inlineStr">
        <is>
          <t>WDBI</t>
        </is>
      </c>
      <c r="B12" t="inlineStr">
        <is>
          <t>DA79</t>
        </is>
      </c>
      <c r="C12" t="inlineStr">
        <is>
          <t>2</t>
        </is>
      </c>
      <c r="D12" t="inlineStr">
        <is>
          <t>0;1</t>
        </is>
      </c>
      <c r="E12" t="inlineStr">
        <is>
          <t>OK</t>
        </is>
      </c>
    </row>
    <row r="13">
      <c r="A13" t="inlineStr">
        <is>
          <t>RC_S</t>
        </is>
      </c>
      <c r="B13" t="inlineStr">
        <is>
          <t>0400</t>
        </is>
      </c>
      <c r="E13" t="inlineStr">
        <is>
          <t>ROUTINE_STARTED</t>
        </is>
      </c>
    </row>
    <row r="14">
      <c r="A14" t="inlineStr">
        <is>
          <t>RC_S</t>
        </is>
      </c>
      <c r="B14" t="inlineStr">
        <is>
          <t>DD0B</t>
        </is>
      </c>
      <c r="E14" t="inlineStr">
        <is>
          <t>ROUTINE_STARTED</t>
        </is>
      </c>
    </row>
    <row r="15">
      <c r="A15" t="inlineStr">
        <is>
          <t>RC_R</t>
        </is>
      </c>
      <c r="B15" t="inlineStr">
        <is>
          <t>DD35</t>
        </is>
      </c>
      <c r="E15" t="inlineStr">
        <is>
          <t>NOK</t>
        </is>
      </c>
      <c r="F15" t="inlineStr">
        <is>
          <t>ResultRc Error : Request sequence error</t>
        </is>
      </c>
    </row>
    <row r="16">
      <c r="A16" t="inlineStr">
        <is>
          <t>RC_R</t>
        </is>
      </c>
      <c r="B16" t="inlineStr">
        <is>
          <t>DD35</t>
        </is>
      </c>
      <c r="E16" t="inlineStr">
        <is>
          <t>NOK</t>
        </is>
      </c>
      <c r="F16" t="inlineStr">
        <is>
          <t>ResultRc Error : Request sequence error</t>
        </is>
      </c>
    </row>
  </sheetData>
  <conditionalFormatting sqref="E2:E16">
    <cfRule type="cellIs" priority="1" operator="equal" dxfId="0">
      <formula>"OK"</formula>
    </cfRule>
    <cfRule type="cellIs" priority="2" operator="equal" dxfId="0">
      <formula>"ROUTINE_STARTED"</formula>
    </cfRule>
    <cfRule type="cellIs" priority="3" operator="equal" dxfId="0">
      <formula>"ROUTINE_FINISHED_OK"</formula>
    </cfRule>
    <cfRule type="cellIs" priority="4" operator="equal" dxfId="1">
      <formula>"ROUTINE_IN_PROGRESS"</formula>
    </cfRule>
    <cfRule type="cellIs" priority="5" operator="equal" dxfId="2">
      <formula>"NOK"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2025-05-14T12:09:36Z</dcterms:created>
  <dcterms:modified xmlns:dcterms="http://purl.org/dc/terms/" xmlns:xsi="http://www.w3.org/2001/XMLSchema-instance" xsi:type="dcterms:W3CDTF">2025-05-14T12:09:36Z</dcterms:modified>
</cp:coreProperties>
</file>