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10" yWindow="1995" windowWidth="21600" windowHeight="11295" tabRatio="600" firstSheet="0" activeTab="1" autoFilterDateGrouping="1"/>
  </bookViews>
  <sheets>
    <sheet xmlns:r="http://schemas.openxmlformats.org/officeDocument/2006/relationships" name="DID Read" sheetId="1" state="visible" r:id="rId1"/>
    <sheet xmlns:r="http://schemas.openxmlformats.org/officeDocument/2006/relationships" name="DID Writ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6" customWidth="1" min="1" max="1"/>
    <col width="10" customWidth="1" min="2" max="2"/>
    <col width="55" customWidth="1" min="3" max="3"/>
    <col width="201" customWidth="1" min="4" max="4"/>
  </cols>
  <sheetData>
    <row r="1">
      <c r="A1" s="2" t="inlineStr">
        <is>
          <t>DID</t>
        </is>
      </c>
      <c r="B1" s="2" t="inlineStr">
        <is>
          <t>Resultat</t>
        </is>
      </c>
      <c r="C1" s="2" t="inlineStr">
        <is>
          <t>Error</t>
        </is>
      </c>
      <c r="D1" s="2" t="inlineStr">
        <is>
          <t>Data</t>
        </is>
      </c>
    </row>
    <row r="2">
      <c r="A2" t="inlineStr">
        <is>
          <t>01E3</t>
        </is>
      </c>
      <c r="B2" t="inlineStr">
        <is>
          <t>OK</t>
        </is>
      </c>
      <c r="D2" t="inlineStr">
        <is>
          <t>0x00;0x00;0x00;0x00;0x00;0x00;0x00;0x00;0x00;0x00</t>
        </is>
      </c>
    </row>
    <row r="3">
      <c r="A3" t="inlineStr">
        <is>
          <t>01E4</t>
        </is>
      </c>
      <c r="B3" t="inlineStr">
        <is>
          <t>OK</t>
        </is>
      </c>
      <c r="D3" t="inlineStr">
        <is>
          <t>0x80;0x00;0x05;0x00;0x80;0x00;0x05;0x00;0x80;0x00;0x05;0x00;0x80;0x00;0x05;0x00;0x80;0x00;0x05;0x00;0x80;0x00;0x05;0x00;0x80;0x00;0x05;0x00;0x80;0x00;0x05;0x00;0x80;0x00;0x05;0x00;0x80;0x00;0x05;0x00</t>
        </is>
      </c>
    </row>
    <row r="4">
      <c r="A4" t="inlineStr">
        <is>
          <t>8012</t>
        </is>
      </c>
      <c r="B4" t="inlineStr">
        <is>
          <t>NOK</t>
        </is>
      </c>
      <c r="C4" t="inlineStr">
        <is>
          <t>Negative response: Error code 0x14: Response too long</t>
        </is>
      </c>
    </row>
  </sheetData>
  <conditionalFormatting sqref="B2:B4">
    <cfRule type="cellIs" priority="1" operator="equal" dxfId="4">
      <formula>"OK"</formula>
    </cfRule>
    <cfRule type="cellIs" priority="2" operator="equal" dxfId="5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6" customWidth="1" min="1" max="1"/>
    <col width="8" customWidth="1" min="2" max="2"/>
    <col width="67" customWidth="1" min="3" max="3"/>
    <col width="11" customWidth="1" min="4" max="4"/>
  </cols>
  <sheetData>
    <row r="1">
      <c r="A1" s="2" t="inlineStr">
        <is>
          <t>DID</t>
        </is>
      </c>
      <c r="B1" s="2" t="inlineStr">
        <is>
          <t>Status</t>
        </is>
      </c>
      <c r="C1" s="2" t="inlineStr">
        <is>
          <t>Error</t>
        </is>
      </c>
      <c r="D1" s="2" t="inlineStr">
        <is>
          <t>Data</t>
        </is>
      </c>
    </row>
    <row r="2">
      <c r="A2" t="inlineStr">
        <is>
          <t>8283</t>
        </is>
      </c>
      <c r="B2" t="inlineStr">
        <is>
          <t>NOK</t>
        </is>
      </c>
      <c r="C2" t="inlineStr">
        <is>
          <t>Negative response: Error code 0x13: Invalid message length/format</t>
        </is>
      </c>
      <c r="D2" t="inlineStr">
        <is>
          <t>0;0</t>
        </is>
      </c>
    </row>
    <row r="3">
      <c r="A3" t="inlineStr">
        <is>
          <t>043A</t>
        </is>
      </c>
      <c r="B3" t="inlineStr">
        <is>
          <t>NOK</t>
        </is>
      </c>
      <c r="C3" t="inlineStr">
        <is>
          <t>Negative response: Error code 0x13: Invalid message length/format</t>
        </is>
      </c>
      <c r="D3" t="inlineStr">
        <is>
          <t>0;0;0;0;1</t>
        </is>
      </c>
    </row>
  </sheetData>
  <conditionalFormatting sqref="B2:B3">
    <cfRule type="cellIs" priority="1" operator="equal" dxfId="4">
      <formula>"OK"</formula>
    </cfRule>
    <cfRule type="cellIs" priority="2" operator="equal" dxfId="5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Oussema Kessentini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2025-02-27T16:12:46Z</dcterms:modified>
  <cp:lastModifiedBy>Oussema Kessentini</cp:lastModifiedBy>
</cp:coreProperties>
</file>