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upwork\Firestore-PHP\app\"/>
    </mc:Choice>
  </mc:AlternateContent>
  <xr:revisionPtr revIDLastSave="0" documentId="13_ncr:1_{AB24C11B-8798-4242-BD9A-311A0A47C91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me_Pros" sheetId="1" r:id="rId1"/>
  </sheets>
  <calcPr calcId="191029"/>
</workbook>
</file>

<file path=xl/sharedStrings.xml><?xml version="1.0" encoding="utf-8"?>
<sst xmlns="http://schemas.openxmlformats.org/spreadsheetml/2006/main" count="7" uniqueCount="7">
  <si>
    <t>company_name</t>
  </si>
  <si>
    <t>company_email</t>
  </si>
  <si>
    <t>company_phone_number</t>
  </si>
  <si>
    <t>company_website_link</t>
  </si>
  <si>
    <t>homePro_type</t>
  </si>
  <si>
    <t>comments</t>
  </si>
  <si>
    <t>my_notes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</si>
</sst>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b/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zoomScaleNormal="100" workbookViewId="0">
      <selection activeCell="E2" sqref="E2"/>
    </sheetView>
  </sheetViews>
  <sheetFormatPr defaultColWidth="11.19921875" defaultRowHeight="15.6" x14ac:dyDescent="0.3"/>
  <cols>
    <col min="1" max="1" width="18.796875" style="2" customWidth="1"/>
    <col min="2" max="2" width="18.69921875" style="2" customWidth="1"/>
    <col min="3" max="3" width="28.8984375" style="2" customWidth="1"/>
    <col min="4" max="4" width="29.296875" style="2" customWidth="1"/>
    <col min="5" max="5" width="19" style="2" customWidth="1"/>
    <col min="6" max="6" width="14.09765625" style="2" customWidth="1"/>
    <col min="7" max="7" width="11.19921875" style="2"/>
  </cols>
  <sheetData>
    <row r="1" spans="1:7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E1:E1048576" xr:uid="{1A3F2301-B021-4087-A79C-E70E33311CA3}">
      <formula1>"Cleaning,Electrical,Fencing,Handy person,Home Renovation,HVAC,Inspector,Lawncare,Painting,Pest Control,Plumbing,Power Washing,Roofing,Security System,Windows,Other"</formula1>
    </dataValidation>
  </dataValidations>
  <pageMargins left="0.7" right="0.7" top="0.75" bottom="0.75" header="0.3" footer="0.3"/>
  <pageSetup orientation="portrait" r:id="rId1"/>
  <headerFooter>
    <oddHeader>&amp;R&amp;"Calibri"&amp;8&amp;K000000 Restricted Access&amp;1#_x000D_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Home_Pros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Oussema Sferi</cp:lastModifiedBy>
  <dcterms:created xsi:type="dcterms:W3CDTF">2022-11-11T23:26:16Z</dcterms:created>
  <dcterms:modified xsi:type="dcterms:W3CDTF">2022-12-28T22:44:30Z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fba7f6-ed92-42ff-b5a9-0224b430b7e8_Enabled">
    <vt:lpwstr>true</vt:lpwstr>
  </property>
  <property fmtid="{D5CDD505-2E9C-101B-9397-08002B2CF9AE}" pid="3" name="MSIP_Label_90fba7f6-ed92-42ff-b5a9-0224b430b7e8_SetDate">
    <vt:lpwstr>2022-11-11T23:26:35Z</vt:lpwstr>
  </property>
  <property fmtid="{D5CDD505-2E9C-101B-9397-08002B2CF9AE}" pid="4" name="MSIP_Label_90fba7f6-ed92-42ff-b5a9-0224b430b7e8_Method">
    <vt:lpwstr>Standard</vt:lpwstr>
  </property>
  <property fmtid="{D5CDD505-2E9C-101B-9397-08002B2CF9AE}" pid="5" name="MSIP_Label_90fba7f6-ed92-42ff-b5a9-0224b430b7e8_Name">
    <vt:lpwstr>Restricted and Limited Access</vt:lpwstr>
  </property>
  <property fmtid="{D5CDD505-2E9C-101B-9397-08002B2CF9AE}" pid="6" name="MSIP_Label_90fba7f6-ed92-42ff-b5a9-0224b430b7e8_SiteId">
    <vt:lpwstr>6b580f2c-af75-4623-b0b7-e63274a3aa33</vt:lpwstr>
  </property>
  <property fmtid="{D5CDD505-2E9C-101B-9397-08002B2CF9AE}" pid="7" name="MSIP_Label_90fba7f6-ed92-42ff-b5a9-0224b430b7e8_ActionId">
    <vt:lpwstr>558c9ddb-5be7-421f-98ed-aaf0dcfa18f9</vt:lpwstr>
  </property>
  <property fmtid="{D5CDD505-2E9C-101B-9397-08002B2CF9AE}" pid="8" name="MSIP_Label_90fba7f6-ed92-42ff-b5a9-0224b430b7e8_ContentBits">
    <vt:lpwstr>1</vt:lpwstr>
  </property>
</Properties>
</file>