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ut_boxeR\Downloads\"/>
    </mc:Choice>
  </mc:AlternateContent>
  <xr:revisionPtr revIDLastSave="0" documentId="13_ncr:1_{F216CF04-2BA5-44BD-BD4E-C8C2A49EB06D}" xr6:coauthVersionLast="47" xr6:coauthVersionMax="47" xr10:uidLastSave="{00000000-0000-0000-0000-000000000000}"/>
  <bookViews>
    <workbookView xWindow="-120" yWindow="-120" windowWidth="29040" windowHeight="16440" tabRatio="482" xr2:uid="{00000000-000D-0000-FFFF-FFFF00000000}"/>
  </bookViews>
  <sheets>
    <sheet name="Sheet1" sheetId="1" r:id="rId1"/>
    <sheet name="Backlogs" sheetId="2" r:id="rId2"/>
  </sheets>
  <definedNames>
    <definedName name="_xlnm._FilterDatabase" localSheetId="1" hidden="1">Backlogs!$A$1:$F$1992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<sst xmlns="http://schemas.openxmlformats.org/spreadsheetml/2006/main" count="6089" uniqueCount="4068">
  <si>
    <t>BASIC DETAILS</t>
  </si>
  <si>
    <t>PERSONAL DETAILS</t>
  </si>
  <si>
    <t>Reference #</t>
  </si>
  <si>
    <t>College/Institute</t>
  </si>
  <si>
    <t>Name</t>
  </si>
  <si>
    <t>Father's Name</t>
  </si>
  <si>
    <t xml:space="preserve">Date of Birth </t>
  </si>
  <si>
    <t>Nationality</t>
  </si>
  <si>
    <t>Gender</t>
  </si>
  <si>
    <t xml:space="preserve">CONTACT DETAILS </t>
  </si>
  <si>
    <t>PERMANENT ADDRESS</t>
  </si>
  <si>
    <t>House No./Apartment Name/Block No</t>
  </si>
  <si>
    <t>Road/Street/Lane</t>
  </si>
  <si>
    <t>Area/Landmark</t>
  </si>
  <si>
    <t>City</t>
  </si>
  <si>
    <t>State</t>
  </si>
  <si>
    <t>PIN Code</t>
  </si>
  <si>
    <t>Country</t>
  </si>
  <si>
    <t>PRESENT ADDRESS</t>
  </si>
  <si>
    <t>ACADEMIC DETAILS</t>
  </si>
  <si>
    <t>Degree</t>
  </si>
  <si>
    <t>Course Name</t>
  </si>
  <si>
    <t>Duration From</t>
  </si>
  <si>
    <t>Duration To</t>
  </si>
  <si>
    <t>Course Type</t>
  </si>
  <si>
    <t>Board Of Education</t>
  </si>
  <si>
    <t>Specialization</t>
  </si>
  <si>
    <t xml:space="preserve">CGPA/Marks Obtained
</t>
  </si>
  <si>
    <t xml:space="preserve">
Total Marks/CGPA
</t>
  </si>
  <si>
    <t>Percentage</t>
  </si>
  <si>
    <t>Do you have any pending backlogs currently ?</t>
  </si>
  <si>
    <t xml:space="preserve">Are there any break in studies? </t>
  </si>
  <si>
    <t>CONTACT DETAILS</t>
  </si>
  <si>
    <t>E-mail ID</t>
  </si>
  <si>
    <t>Mobile Number</t>
  </si>
  <si>
    <t>Alternate E-Mail ID</t>
  </si>
  <si>
    <t>Alternate Contact Number</t>
  </si>
  <si>
    <t>Have you Applied for Drive</t>
  </si>
  <si>
    <t>University/ Institute</t>
  </si>
  <si>
    <t>Inter</t>
  </si>
  <si>
    <t>SSC</t>
  </si>
  <si>
    <t>CT20254680560</t>
  </si>
  <si>
    <t>Vignan's Foundation for Science, Technology and Research University</t>
  </si>
  <si>
    <t xml:space="preserve">Mr. Kallam Sridhar Reddy </t>
  </si>
  <si>
    <t xml:space="preserve">Kallam Kesava Reddy </t>
  </si>
  <si>
    <t>India</t>
  </si>
  <si>
    <t>Male</t>
  </si>
  <si>
    <t>Guntur</t>
  </si>
  <si>
    <t>Andhra Pradesh</t>
  </si>
  <si>
    <t>Reddypalem</t>
  </si>
  <si>
    <t>132-5-661</t>
  </si>
  <si>
    <t>Post office road</t>
  </si>
  <si>
    <t>Bachelor Of Technology</t>
  </si>
  <si>
    <t>Full Time</t>
  </si>
  <si>
    <t>Vignan'S Foundation For Science, Technology And Research University</t>
  </si>
  <si>
    <t>Computer Science And Engineering</t>
  </si>
  <si>
    <t>MPC</t>
  </si>
  <si>
    <t>Narayana Junior College</t>
  </si>
  <si>
    <t>State Board</t>
  </si>
  <si>
    <t>Naveena High School</t>
  </si>
  <si>
    <t>NO</t>
  </si>
  <si>
    <t>sridharreddekallam@gmail.com</t>
  </si>
  <si>
    <t>Have you filled data in link provided earilier (https://g91.tcsion.com/Surveys/#/Surveys/?publishKey=knSDQzTJH4FNsg%2F%2B2IXrPO6MGflkLKzfYUOOhFkDGSM%3D&amp;esFlag=1)</t>
  </si>
  <si>
    <t>YES / NO</t>
  </si>
  <si>
    <t xml:space="preserve"> YES / NO</t>
  </si>
  <si>
    <t>YES</t>
  </si>
  <si>
    <t>S.NO.</t>
  </si>
  <si>
    <t>REGD.</t>
  </si>
  <si>
    <t>NAME</t>
  </si>
  <si>
    <t>Section</t>
  </si>
  <si>
    <t>CGPA</t>
  </si>
  <si>
    <t>R+I</t>
  </si>
  <si>
    <t>221FA01014</t>
  </si>
  <si>
    <t>TENALI VASUNDARA</t>
  </si>
  <si>
    <t>BT</t>
  </si>
  <si>
    <t>221FA01050</t>
  </si>
  <si>
    <t>SAMIMOON SHAIK</t>
  </si>
  <si>
    <t>221FA01030</t>
  </si>
  <si>
    <t>MANNAVA SINDU PRIYA</t>
  </si>
  <si>
    <t>221FA01008</t>
  </si>
  <si>
    <t>RITHIKA SURAPANENI</t>
  </si>
  <si>
    <t>221FA01044</t>
  </si>
  <si>
    <t>GOGASANI SAI MOUNIKA</t>
  </si>
  <si>
    <t>221FA01023</t>
  </si>
  <si>
    <t>TALLA SWATHI</t>
  </si>
  <si>
    <t>221FA01057</t>
  </si>
  <si>
    <t>JAGARLAMUDI SOHITH CHAITANYA</t>
  </si>
  <si>
    <t>221FA01001</t>
  </si>
  <si>
    <t>SAKLEN RAZA</t>
  </si>
  <si>
    <t>221FA01037</t>
  </si>
  <si>
    <t>THUMMA JASWANTHI</t>
  </si>
  <si>
    <t>221FA01015</t>
  </si>
  <si>
    <t>TIYYAGURA TEJASWINI</t>
  </si>
  <si>
    <t>221FA01051</t>
  </si>
  <si>
    <t>JANAPATI VENKATA LAKSHMI PADMAVATHI</t>
  </si>
  <si>
    <t>221FA01031</t>
  </si>
  <si>
    <t>RAVEENA KATURI</t>
  </si>
  <si>
    <t>221FA01009</t>
  </si>
  <si>
    <t>CHERUKURI CHARAN KUMAR</t>
  </si>
  <si>
    <t>221FA01045</t>
  </si>
  <si>
    <t>PANEM POOJITHA</t>
  </si>
  <si>
    <t>221FA01024</t>
  </si>
  <si>
    <t>KOPPIREDDY NAGA SAIRAM</t>
  </si>
  <si>
    <t>221FA01058</t>
  </si>
  <si>
    <t>MURALI PRADEEP YADLA</t>
  </si>
  <si>
    <t>221FA01003</t>
  </si>
  <si>
    <t>MANMOHAN PRASAD SAH</t>
  </si>
  <si>
    <t>221FA01038</t>
  </si>
  <si>
    <t>TELLA SAHITHI</t>
  </si>
  <si>
    <t>221FA01016</t>
  </si>
  <si>
    <t>MAMILLAPALLI TEJASWI</t>
  </si>
  <si>
    <t>221FA01052</t>
  </si>
  <si>
    <t>NANDAGARI MEGHANA</t>
  </si>
  <si>
    <t>221FA01010</t>
  </si>
  <si>
    <t>MALLADI PRAVALLIKA</t>
  </si>
  <si>
    <t>221FA01046</t>
  </si>
  <si>
    <t>GORREPATI PRAVALLI</t>
  </si>
  <si>
    <t>221FA01025</t>
  </si>
  <si>
    <t>GUNTUPALLI PHANEENDRA</t>
  </si>
  <si>
    <t>221FA01059</t>
  </si>
  <si>
    <t>POTHUGANTI GULNAZ MABUNNI</t>
  </si>
  <si>
    <t>221FA01004</t>
  </si>
  <si>
    <t>AMRESH KUMAR</t>
  </si>
  <si>
    <t>221FA01040</t>
  </si>
  <si>
    <t>AKULA BHAVANA</t>
  </si>
  <si>
    <t>221FA01017</t>
  </si>
  <si>
    <t>VELAGA LIKHITHA GAYATHRI</t>
  </si>
  <si>
    <t>221FA01053</t>
  </si>
  <si>
    <t>VARANASI TULASI PRAVARANWITHA</t>
  </si>
  <si>
    <t>221FA01033</t>
  </si>
  <si>
    <t>SHAIK RIZWAN AHMAD</t>
  </si>
  <si>
    <t>221FA01011</t>
  </si>
  <si>
    <t>KALLURI SIVA REDDY</t>
  </si>
  <si>
    <t>221FA01047</t>
  </si>
  <si>
    <t>BIKKI NAGA VYSHNAVI</t>
  </si>
  <si>
    <t>221FA01026</t>
  </si>
  <si>
    <t>MORLA SAI VENKATA LAKSHMI DURGA MEGHANA</t>
  </si>
  <si>
    <t>221FA01062</t>
  </si>
  <si>
    <t>MATLURU SAI DHANUSH</t>
  </si>
  <si>
    <t>221FA01005</t>
  </si>
  <si>
    <t>PRINCE KUMAR</t>
  </si>
  <si>
    <t>221FA01041</t>
  </si>
  <si>
    <t>GANTA SANTHOSH</t>
  </si>
  <si>
    <t>221FA01018</t>
  </si>
  <si>
    <t>GANDHAM MAYUKHA SAI</t>
  </si>
  <si>
    <t>221FA01054</t>
  </si>
  <si>
    <t>MANDRU TEJA SRI</t>
  </si>
  <si>
    <t>221FA01012</t>
  </si>
  <si>
    <t>YADALA AKHILA</t>
  </si>
  <si>
    <t>221FA01048</t>
  </si>
  <si>
    <t>KOPPARTHI THARUNMAI</t>
  </si>
  <si>
    <t>221FA01027</t>
  </si>
  <si>
    <t>NITISH KUMAR</t>
  </si>
  <si>
    <t>221FA01063</t>
  </si>
  <si>
    <t>NADIKATTU SUCHITA SHARON</t>
  </si>
  <si>
    <t>221FA01006</t>
  </si>
  <si>
    <t>BHUKKE VIDHYA VARSHINI</t>
  </si>
  <si>
    <t>221FA01042</t>
  </si>
  <si>
    <t>VEeRAPARAJU VENKATA SOWMYA LAKSHMI</t>
  </si>
  <si>
    <t>221FA01020</t>
  </si>
  <si>
    <t>SUNNY KUMAR</t>
  </si>
  <si>
    <t>221FA01055</t>
  </si>
  <si>
    <t>GUNDEPUDI KARTHIKEYA</t>
  </si>
  <si>
    <t>221FA01035</t>
  </si>
  <si>
    <t>PAMULAPATI HARIKA</t>
  </si>
  <si>
    <t>221FA01013</t>
  </si>
  <si>
    <t>MADDINA RUPA</t>
  </si>
  <si>
    <t>221FA01049</t>
  </si>
  <si>
    <t>SAFIYA SHAIK</t>
  </si>
  <si>
    <t>221FA01066</t>
  </si>
  <si>
    <t>ALLAMSETTI CHARITHA SRI</t>
  </si>
  <si>
    <t>221FA01029</t>
  </si>
  <si>
    <t>AASHRITHA MAROUTHU</t>
  </si>
  <si>
    <t>221FA01007</t>
  </si>
  <si>
    <t>SAWAN KUMAR DAS</t>
  </si>
  <si>
    <t>221FA01043</t>
  </si>
  <si>
    <t>KODURU JAHNAVI SAI DURGA</t>
  </si>
  <si>
    <t>221FA01022</t>
  </si>
  <si>
    <t>MUTHYALAMPALLI PRANEETHA</t>
  </si>
  <si>
    <t>221FA01056</t>
  </si>
  <si>
    <t>BACHINA DHARANI</t>
  </si>
  <si>
    <t>221FA01036</t>
  </si>
  <si>
    <t>TADAVA PADMA SREE</t>
  </si>
  <si>
    <t>221FA01087</t>
  </si>
  <si>
    <t>SURE LAKSHMI SAI SREE</t>
  </si>
  <si>
    <t>221FA01128</t>
  </si>
  <si>
    <t>MUNNELLI LAHARI</t>
  </si>
  <si>
    <t>221FA01067</t>
  </si>
  <si>
    <t>IKKURTHI BHAVYA SRI</t>
  </si>
  <si>
    <t>221FA01100</t>
  </si>
  <si>
    <t>YAKKATI PRANITHA</t>
  </si>
  <si>
    <t>221FA01119</t>
  </si>
  <si>
    <t>THUNUGUNTLA HARI NAGA KAVYA SRI</t>
  </si>
  <si>
    <t>221FA01094</t>
  </si>
  <si>
    <t>VITTA DAKSHAYANI</t>
  </si>
  <si>
    <t>221FA01108</t>
  </si>
  <si>
    <t>MOHAMMAD FARHEEN</t>
  </si>
  <si>
    <t>221FA01088</t>
  </si>
  <si>
    <t>SHAIK ASIF</t>
  </si>
  <si>
    <t>221FA01129</t>
  </si>
  <si>
    <t>JINKA GEETHANJALI</t>
  </si>
  <si>
    <t>221FA01068</t>
  </si>
  <si>
    <t>UMMADI RAMYA</t>
  </si>
  <si>
    <t>221FA01101</t>
  </si>
  <si>
    <t>TAYYIB RAZA KHAN</t>
  </si>
  <si>
    <t>221FA01082</t>
  </si>
  <si>
    <t>MATTA DOLA SAI NAGA DIVYA SRI</t>
  </si>
  <si>
    <t>221FA01120</t>
  </si>
  <si>
    <t>KAKOLLU SRI HARSHINI</t>
  </si>
  <si>
    <t>221FA01095</t>
  </si>
  <si>
    <t>VELDURTHI MOKSHA MADHUMINA</t>
  </si>
  <si>
    <t>221FA01075</t>
  </si>
  <si>
    <t>ABBURI NAGA BHARATH</t>
  </si>
  <si>
    <t>221FA01109</t>
  </si>
  <si>
    <t>MANAM ASWITHA</t>
  </si>
  <si>
    <t>221FA01089</t>
  </si>
  <si>
    <t>PEDALANKA VENKATA MANI KUMAR</t>
  </si>
  <si>
    <t>221FA01130</t>
  </si>
  <si>
    <t>MURAKONDA PRASANTH CHOWDARY</t>
  </si>
  <si>
    <t>221FA01069</t>
  </si>
  <si>
    <t>SETTI ANANYA</t>
  </si>
  <si>
    <t>221FA01102</t>
  </si>
  <si>
    <t>VADLAMANNATI AKSHAYA</t>
  </si>
  <si>
    <t>221FA01083</t>
  </si>
  <si>
    <t>POLAROWTHU SRI SWARNA LAKSHMI</t>
  </si>
  <si>
    <t>221FA01121</t>
  </si>
  <si>
    <t>GOLLAPALLI SRI KIRAN</t>
  </si>
  <si>
    <t>221FA01096</t>
  </si>
  <si>
    <t>PASAPU PRANATHI LAKSHMI</t>
  </si>
  <si>
    <t>221FA01076</t>
  </si>
  <si>
    <t>KAMATHAM MISRITHA PRASANNA</t>
  </si>
  <si>
    <t>221FA01110</t>
  </si>
  <si>
    <t>KALVATALA HEMALATHANJALI</t>
  </si>
  <si>
    <t>221FA01090</t>
  </si>
  <si>
    <t>MOKHAMATAM SRAVANTHI</t>
  </si>
  <si>
    <t>221FA01132</t>
  </si>
  <si>
    <t>SANGIREDDY DEEKSHITHA VYSHNAVI</t>
  </si>
  <si>
    <t>221FA01070</t>
  </si>
  <si>
    <t>GODAVARTHY LAKSHMI VARDHANI</t>
  </si>
  <si>
    <t>221FA01103</t>
  </si>
  <si>
    <t>GUNTURU PHANI SAHITHI</t>
  </si>
  <si>
    <t>221FA01084</t>
  </si>
  <si>
    <t>RAVIPATI SAI VYSHNAVI</t>
  </si>
  <si>
    <t>221FA01122</t>
  </si>
  <si>
    <t>MINNA GRISHMA</t>
  </si>
  <si>
    <t>221FA01097</t>
  </si>
  <si>
    <t>VARADA AKASH SAIRAM GANGADHAR</t>
  </si>
  <si>
    <t>221FA01077</t>
  </si>
  <si>
    <t>AKKALA SRILATHA</t>
  </si>
  <si>
    <t>221FA01112</t>
  </si>
  <si>
    <t>BOYA VENKATA HEMA HARSHINI</t>
  </si>
  <si>
    <t>221FA01091</t>
  </si>
  <si>
    <t>MATHIREDDI POOJITHA</t>
  </si>
  <si>
    <t>221FA01133</t>
  </si>
  <si>
    <t>SYED FAIZA SADAF</t>
  </si>
  <si>
    <t>221FA01071</t>
  </si>
  <si>
    <t>MEENISETTI GEETA KRISHNAMANAIDU</t>
  </si>
  <si>
    <t>221FA01104</t>
  </si>
  <si>
    <t>JAMMULA TRIVENI</t>
  </si>
  <si>
    <t>221FA01085</t>
  </si>
  <si>
    <t>YADLAPALLI RISHITHA</t>
  </si>
  <si>
    <t>221FA01124</t>
  </si>
  <si>
    <t>RAMISETTY LAHARI</t>
  </si>
  <si>
    <t>221FA01098</t>
  </si>
  <si>
    <t>ANNAPUREDDY NIRMITHA JYOSTHNA</t>
  </si>
  <si>
    <t>221FA01079</t>
  </si>
  <si>
    <t>ARJULA SRI SURYA KANTHI</t>
  </si>
  <si>
    <t>221FA01115</t>
  </si>
  <si>
    <t>MANDAVA BALAJI</t>
  </si>
  <si>
    <t>221FA01092</t>
  </si>
  <si>
    <t>POLISETTY GAYATHRI</t>
  </si>
  <si>
    <t>221FA01134</t>
  </si>
  <si>
    <t>TALARI VENKATA VYSHNAVI</t>
  </si>
  <si>
    <t>221FA01072</t>
  </si>
  <si>
    <t>CHENNUPATI PRUDVI RAJ</t>
  </si>
  <si>
    <t>221FA01105</t>
  </si>
  <si>
    <t>MANEPALLI SRISURYANAGAVEERA VENKATALALITHA</t>
  </si>
  <si>
    <t>221FA01086</t>
  </si>
  <si>
    <t>RAMALAKSHMI TEJASWI MADDI</t>
  </si>
  <si>
    <t>221FA01125</t>
  </si>
  <si>
    <t>THARINI CHALLA</t>
  </si>
  <si>
    <t>221FA01099</t>
  </si>
  <si>
    <t>UPPALA VARSHITHA</t>
  </si>
  <si>
    <t>221FA01080</t>
  </si>
  <si>
    <t>PATTELA SAI MOUNIKA</t>
  </si>
  <si>
    <t>221FA01118</t>
  </si>
  <si>
    <t>RAMISETTY HARSHITHA</t>
  </si>
  <si>
    <t>221FA01093</t>
  </si>
  <si>
    <t>MUKKU LAKSHMI VENKATA KARTHIK</t>
  </si>
  <si>
    <t>221FA01135</t>
  </si>
  <si>
    <t>THIRUGAMALLA BHAVYA</t>
  </si>
  <si>
    <t>221FA01073</t>
  </si>
  <si>
    <t>YARLAGADDA AANATHI</t>
  </si>
  <si>
    <t>221FA01107</t>
  </si>
  <si>
    <t>TANNIRU CHAITANYA SAI</t>
  </si>
  <si>
    <t>221FA01165</t>
  </si>
  <si>
    <t>GARAPATI SRI RAM</t>
  </si>
  <si>
    <t>221FA01142</t>
  </si>
  <si>
    <t>BOLLINENI PAVANI</t>
  </si>
  <si>
    <t>221FA01184</t>
  </si>
  <si>
    <t>KONDISETTY JAYA SAI VENKATA RATNADEEP</t>
  </si>
  <si>
    <t>221FA01158</t>
  </si>
  <si>
    <t>BOMMANABOYINA LEELAVATHI</t>
  </si>
  <si>
    <t>221FA01201</t>
  </si>
  <si>
    <t>MOLAKA VANI</t>
  </si>
  <si>
    <t>221FA01136</t>
  </si>
  <si>
    <t>AMULOTHU VENKATA UDAYA CHANDRIKA</t>
  </si>
  <si>
    <t>221FA01175</t>
  </si>
  <si>
    <t>BANDI HEMANTH BHARGAV</t>
  </si>
  <si>
    <t>221FA01151</t>
  </si>
  <si>
    <t>KODAMAGULLA SUHRUTHA</t>
  </si>
  <si>
    <t>221FA01194</t>
  </si>
  <si>
    <t>NANNEBOINA AKHILA</t>
  </si>
  <si>
    <t>221FA01167</t>
  </si>
  <si>
    <t>DASARI MADHAVI</t>
  </si>
  <si>
    <t>221FA01143</t>
  </si>
  <si>
    <t>PANDITI LAKSHMI PURNIMA</t>
  </si>
  <si>
    <t>221FA01185</t>
  </si>
  <si>
    <t>MANDAPATI HARIKA</t>
  </si>
  <si>
    <t>221FA01159</t>
  </si>
  <si>
    <t>SHAIK NUSHRATH ANJUM</t>
  </si>
  <si>
    <t>221FA01202</t>
  </si>
  <si>
    <t>NIDHI CHOWDARY</t>
  </si>
  <si>
    <t>221FA01137</t>
  </si>
  <si>
    <t>KAKANURU ARUN KUMAR REDDY</t>
  </si>
  <si>
    <t>221FA01176</t>
  </si>
  <si>
    <t>MOHAMMAD SOHAIL</t>
  </si>
  <si>
    <t>221FA01152</t>
  </si>
  <si>
    <t>PUPPALA MOKSHITHA</t>
  </si>
  <si>
    <t>221FA01195</t>
  </si>
  <si>
    <t>BATHULA RAJYA LAKSHMI</t>
  </si>
  <si>
    <t>221FA01168</t>
  </si>
  <si>
    <t>CHEKURI ATHISH</t>
  </si>
  <si>
    <t>221FA01144</t>
  </si>
  <si>
    <t>KATTA KAVYA SRI</t>
  </si>
  <si>
    <t>221FA01187</t>
  </si>
  <si>
    <t>DASARI BHUVANESWARI</t>
  </si>
  <si>
    <t>221FA01160</t>
  </si>
  <si>
    <t>GOTTIMUKKALA SITA REDDY</t>
  </si>
  <si>
    <t>221FA01203</t>
  </si>
  <si>
    <t>MAHAMMAD AAMINA ANZUM</t>
  </si>
  <si>
    <t>221FA01138</t>
  </si>
  <si>
    <t>KROVI VENKATADATTASAI MADHUNANDHaNAABHIRAM</t>
  </si>
  <si>
    <t>221FA01177</t>
  </si>
  <si>
    <t>BANDARU SAI KIRAN</t>
  </si>
  <si>
    <t>221FA01153</t>
  </si>
  <si>
    <t>GOUTUKATLA VENKAT</t>
  </si>
  <si>
    <t>221FA01196</t>
  </si>
  <si>
    <t>CHALLA JAYA SREE</t>
  </si>
  <si>
    <t>221FA01145</t>
  </si>
  <si>
    <t>CHAVVA THARUNI</t>
  </si>
  <si>
    <t>221FA01188</t>
  </si>
  <si>
    <t>JANJANAM BHUVITHA</t>
  </si>
  <si>
    <t>221FA01161</t>
  </si>
  <si>
    <t>MUPPARAJU GNANESWARI</t>
  </si>
  <si>
    <t>221FA01205</t>
  </si>
  <si>
    <t>KARASALA CHELSEA SLAVIN</t>
  </si>
  <si>
    <t>221FA01139</t>
  </si>
  <si>
    <t>CHINNI MANIKANTA</t>
  </si>
  <si>
    <t>221FA01179</t>
  </si>
  <si>
    <t>GONDI SRI LIKHITA</t>
  </si>
  <si>
    <t>221FA01154</t>
  </si>
  <si>
    <t>PALLAPU VEENA MADHURI</t>
  </si>
  <si>
    <t>221FA01198</t>
  </si>
  <si>
    <t>K PRAVEENA</t>
  </si>
  <si>
    <t>221FA01146</t>
  </si>
  <si>
    <t>ATTAR MAHABOOB HUSSAIN</t>
  </si>
  <si>
    <t>221FA01190</t>
  </si>
  <si>
    <t>ANAPARTHI HAVEELA</t>
  </si>
  <si>
    <t>221FA01163</t>
  </si>
  <si>
    <t>SHAIK HARSHAD</t>
  </si>
  <si>
    <t>221FA01206</t>
  </si>
  <si>
    <t>MD SAHIL</t>
  </si>
  <si>
    <t>221FA01181</t>
  </si>
  <si>
    <t>BILLA HARSHAVARDHAN</t>
  </si>
  <si>
    <t>221FA01156</t>
  </si>
  <si>
    <t>SHAIK SAMEEHA</t>
  </si>
  <si>
    <t>221FA01199</t>
  </si>
  <si>
    <t>KUMBHA NAGA PRAVEEN</t>
  </si>
  <si>
    <t>221FA01171</t>
  </si>
  <si>
    <t>NAIDU NIKHIL</t>
  </si>
  <si>
    <t>221FA01148</t>
  </si>
  <si>
    <t>CHENNUPALLI LALITHA DEVI</t>
  </si>
  <si>
    <t>221FA01191</t>
  </si>
  <si>
    <t>DIKSHA KUMARI</t>
  </si>
  <si>
    <t>221FA01164</t>
  </si>
  <si>
    <t>SYED NAZIYA</t>
  </si>
  <si>
    <t>221FA01141</t>
  </si>
  <si>
    <t>ATHOTA SUNANDA</t>
  </si>
  <si>
    <t>221FA01183</t>
  </si>
  <si>
    <t>GUMMADI VIGNA NAGA SANTHOSHI</t>
  </si>
  <si>
    <t>221FA01157</t>
  </si>
  <si>
    <t>BYREDDY HEMANTH REDDY</t>
  </si>
  <si>
    <t>221FA01200</t>
  </si>
  <si>
    <t>PILLI TRIVENI</t>
  </si>
  <si>
    <t>221FA01172</t>
  </si>
  <si>
    <t>YeRRAGUNTA DIVITHA</t>
  </si>
  <si>
    <t>221FA01150</t>
  </si>
  <si>
    <t>NUNNA LIKHITHA SAI</t>
  </si>
  <si>
    <t>221FA01193</t>
  </si>
  <si>
    <t>MAVULURI HARSHITH</t>
  </si>
  <si>
    <t>231LA02008</t>
  </si>
  <si>
    <t>RAJAVARAPU BHADRAIAH</t>
  </si>
  <si>
    <t>CHEM</t>
  </si>
  <si>
    <t>231LA02002</t>
  </si>
  <si>
    <t>SHAIK ALI IMRAN</t>
  </si>
  <si>
    <t>221FA02001</t>
  </si>
  <si>
    <t>BIJJAM YASHWANTH REDDY</t>
  </si>
  <si>
    <t>231LA02009</t>
  </si>
  <si>
    <t>SHAIK MAHAMMAD KAIF</t>
  </si>
  <si>
    <t>231LA02003</t>
  </si>
  <si>
    <t>BANDELA UDAYABHASKAR</t>
  </si>
  <si>
    <t>221FA02002</t>
  </si>
  <si>
    <t>SHAIK ASSAD</t>
  </si>
  <si>
    <t>231LA02004</t>
  </si>
  <si>
    <t>KANDHA SIVA SAI</t>
  </si>
  <si>
    <t>231LA02005</t>
  </si>
  <si>
    <t>BANDELA JYOTESH</t>
  </si>
  <si>
    <t>221FA02005</t>
  </si>
  <si>
    <t>SHAIK SAEED AHMED</t>
  </si>
  <si>
    <t>231LA02006</t>
  </si>
  <si>
    <t>PALLA SATYA ANAND</t>
  </si>
  <si>
    <t>221FA02006</t>
  </si>
  <si>
    <t>SARANKUMAR S</t>
  </si>
  <si>
    <t>231LA02007</t>
  </si>
  <si>
    <t>PALURI SATYA V VENKATA DURGA PHANIKUMAR</t>
  </si>
  <si>
    <t>231LA02001</t>
  </si>
  <si>
    <t>YARRAMSETTI RAGHU BABU</t>
  </si>
  <si>
    <t>231LA03001</t>
  </si>
  <si>
    <t>VUYYURU LAKSHMI ANU SRI</t>
  </si>
  <si>
    <t>CIVIL</t>
  </si>
  <si>
    <t>221FA03001</t>
  </si>
  <si>
    <t>NUKATOTI HANOKU</t>
  </si>
  <si>
    <t>231LA03002</t>
  </si>
  <si>
    <t>SHAIK JOHN BASHA</t>
  </si>
  <si>
    <t>221FA03002</t>
  </si>
  <si>
    <t>MOHIT KUMAR PAL</t>
  </si>
  <si>
    <t>231LA03003</t>
  </si>
  <si>
    <t>PAYYAVULA SIVA SANKAR</t>
  </si>
  <si>
    <t>221FA03003</t>
  </si>
  <si>
    <t>KATTA DIVYA</t>
  </si>
  <si>
    <t>231LA03004</t>
  </si>
  <si>
    <t>KONDEPATI JEEVAN</t>
  </si>
  <si>
    <t>221FA03007</t>
  </si>
  <si>
    <t>BISHAL SHRESTHA</t>
  </si>
  <si>
    <t>221FA03008</t>
  </si>
  <si>
    <t>NISHCHAL KAFLE</t>
  </si>
  <si>
    <t>221FA03009</t>
  </si>
  <si>
    <t>RUPESH RAY YADAV</t>
  </si>
  <si>
    <t>221FA04133</t>
  </si>
  <si>
    <t>VANDANAPU RESHMA SUREKHA</t>
  </si>
  <si>
    <t>CSE</t>
  </si>
  <si>
    <t>221FA04653</t>
  </si>
  <si>
    <t>MADDIBOYINA VIJAYA LAKSHMI</t>
  </si>
  <si>
    <t>221FA04548</t>
  </si>
  <si>
    <t>POLEPALLE RANGA BHAVITHA</t>
  </si>
  <si>
    <t>221FA04563</t>
  </si>
  <si>
    <t>VADRANAPU VAMSHI KRISHNA</t>
  </si>
  <si>
    <t>221FA04538</t>
  </si>
  <si>
    <t>KETHAVATH PALLAVI</t>
  </si>
  <si>
    <t>221FA04679</t>
  </si>
  <si>
    <t>DASARI DEVI</t>
  </si>
  <si>
    <t>221FA04245</t>
  </si>
  <si>
    <t>NAYUDU SARANYA</t>
  </si>
  <si>
    <t>221FA04614</t>
  </si>
  <si>
    <t>VEERANKI CHANDRA NEEL SRINIVAS</t>
  </si>
  <si>
    <t>221FA04734</t>
  </si>
  <si>
    <t>AVINASH KUMAR</t>
  </si>
  <si>
    <t>221FA04297</t>
  </si>
  <si>
    <t>DASARI VENKATA NAGA PRANEETH</t>
  </si>
  <si>
    <t>231LA04003</t>
  </si>
  <si>
    <t>THIRIVIDHI MOHANA CHANDRA KANTH</t>
  </si>
  <si>
    <t>221FA04644</t>
  </si>
  <si>
    <t>BACHINA NIKHILESH</t>
  </si>
  <si>
    <t>221FA04686</t>
  </si>
  <si>
    <t>GADIPARTHY KEERTHI LAKSHMI</t>
  </si>
  <si>
    <t>221FA04023</t>
  </si>
  <si>
    <t>CHALUVADI RAVINDRANATH</t>
  </si>
  <si>
    <t>221FA04564</t>
  </si>
  <si>
    <t>KAKUMANU NITHIN CHANDRA</t>
  </si>
  <si>
    <t>221FA04539</t>
  </si>
  <si>
    <t>JETTY JANANI</t>
  </si>
  <si>
    <t>221FA04530</t>
  </si>
  <si>
    <t>NOMINI BALA PRASANA BOPPANA</t>
  </si>
  <si>
    <t>221FA04550</t>
  </si>
  <si>
    <t>VIJAYA MARUTHI CHOPPAVARAPU</t>
  </si>
  <si>
    <t>221FA04588</t>
  </si>
  <si>
    <t>VARIKUTI LEELA PUJITHA</t>
  </si>
  <si>
    <t>221FA04607</t>
  </si>
  <si>
    <t>BHAVIRISETTY HARI KRISHNA SRI</t>
  </si>
  <si>
    <t>221FA04498</t>
  </si>
  <si>
    <t>NALLAGORLA BHARGAVI</t>
  </si>
  <si>
    <t>221FA04269</t>
  </si>
  <si>
    <t>ISUKAPALLI HARSHINI</t>
  </si>
  <si>
    <t>221FA04540</t>
  </si>
  <si>
    <t>DUNDI HRUTHIK REDDY</t>
  </si>
  <si>
    <t>221FA04638</t>
  </si>
  <si>
    <t>BACHINA HARSHITHA</t>
  </si>
  <si>
    <t>221FA04557</t>
  </si>
  <si>
    <t>MUKKALA CHANDRIKA</t>
  </si>
  <si>
    <t>221FA04531</t>
  </si>
  <si>
    <t>AKUTHOTA VENKATA BHARGAVI</t>
  </si>
  <si>
    <t>221FA04299</t>
  </si>
  <si>
    <t>KEERTHI BALA SUMANA</t>
  </si>
  <si>
    <t>221FA04355</t>
  </si>
  <si>
    <t>AMIRINENI DEDEEP TEJA</t>
  </si>
  <si>
    <t>221FA04240</t>
  </si>
  <si>
    <t>CHERUKURI PRAVALYA</t>
  </si>
  <si>
    <t>221FA04413</t>
  </si>
  <si>
    <t>RAMISETTY UDAY CHANDU</t>
  </si>
  <si>
    <t>221FA04639</t>
  </si>
  <si>
    <t>YEKKANTI LAKSHMI</t>
  </si>
  <si>
    <t>221FA04214</t>
  </si>
  <si>
    <t>KOLLI VAISHNAVI</t>
  </si>
  <si>
    <t>221FA04018</t>
  </si>
  <si>
    <t>BILLA VAISHNAVI</t>
  </si>
  <si>
    <t>221FA04381</t>
  </si>
  <si>
    <t>MAKHAM BALA LAKSHMI SUJITH</t>
  </si>
  <si>
    <t>221FA04227</t>
  </si>
  <si>
    <t>AYINAPARTHI PURNA PRABHA ROHINI</t>
  </si>
  <si>
    <t>221FA04263</t>
  </si>
  <si>
    <t>SARIPUDI TEJITHA</t>
  </si>
  <si>
    <t>221FA04034</t>
  </si>
  <si>
    <t>BASAMSETTI SAHITHI DEVI</t>
  </si>
  <si>
    <t>221FA04394</t>
  </si>
  <si>
    <t>BOLLIMUNTHA AMARENDRANADH</t>
  </si>
  <si>
    <t>221FA04205</t>
  </si>
  <si>
    <t>NARRA SAI DEEPIKA</t>
  </si>
  <si>
    <t>221FA04334</t>
  </si>
  <si>
    <t>SANAKA SIVA AKSHAY KARTEEK</t>
  </si>
  <si>
    <t>221FA04544</t>
  </si>
  <si>
    <t>JETTI USHA KALYANI</t>
  </si>
  <si>
    <t>221FA04310</t>
  </si>
  <si>
    <t>KARI NIVEDITA</t>
  </si>
  <si>
    <t>221FA04138</t>
  </si>
  <si>
    <t>JANNAVARAPU VANI AKHILA</t>
  </si>
  <si>
    <t>221FA04618</t>
  </si>
  <si>
    <t>BURRI SAI RAM</t>
  </si>
  <si>
    <t>221FA04228</t>
  </si>
  <si>
    <t>GANITHI AMRUTHA SRI</t>
  </si>
  <si>
    <t>221FA04576</t>
  </si>
  <si>
    <t>YENNA KEERTHI</t>
  </si>
  <si>
    <t>221FA04132</t>
  </si>
  <si>
    <t>SUMAN KUMAR SHARMA</t>
  </si>
  <si>
    <t>221FA04593</t>
  </si>
  <si>
    <t>KOLLI NAGA LAKSHMI</t>
  </si>
  <si>
    <t>221FA04335</t>
  </si>
  <si>
    <t>ADELLA KAVYA</t>
  </si>
  <si>
    <t>221FA04611</t>
  </si>
  <si>
    <t>MARREBOYINA SUPRIYA</t>
  </si>
  <si>
    <t>221FA04451</t>
  </si>
  <si>
    <t>221FA04258</t>
  </si>
  <si>
    <t>SEETALA DEEPIKA</t>
  </si>
  <si>
    <t>221FA04625</t>
  </si>
  <si>
    <t>MADDIBOINA SHANMUKHA PRIYA</t>
  </si>
  <si>
    <t>221FA04176</t>
  </si>
  <si>
    <t>KANCHI AKSHITHA</t>
  </si>
  <si>
    <t>221FA04445</t>
  </si>
  <si>
    <t>MUKKAMALA SAI MEGHANA</t>
  </si>
  <si>
    <t>221FA04074</t>
  </si>
  <si>
    <t>CHALAPATI SOWMYA</t>
  </si>
  <si>
    <t>221FA04343</t>
  </si>
  <si>
    <t>BIKKIREDDY SAI GANESH REDDY</t>
  </si>
  <si>
    <t>221FA04459</t>
  </si>
  <si>
    <t>YARRAMSETTI RADHA KRISHNA</t>
  </si>
  <si>
    <t>221FA04229</t>
  </si>
  <si>
    <t>GANITHI ANITHA SAI</t>
  </si>
  <si>
    <t>221FA04037</t>
  </si>
  <si>
    <t>PEDDINENI RUTHVIK</t>
  </si>
  <si>
    <t>221FA04594</t>
  </si>
  <si>
    <t>MYNENI DEEPIKA</t>
  </si>
  <si>
    <t>221FA04467</t>
  </si>
  <si>
    <t>CHINTALAPUDI SAMATHA</t>
  </si>
  <si>
    <t>221FA04273</t>
  </si>
  <si>
    <t>BANDI LAKSHMI AJAY KUMAR REDDY</t>
  </si>
  <si>
    <t>221FA04700</t>
  </si>
  <si>
    <t>KOMMANABOINA SWATHI</t>
  </si>
  <si>
    <t>221FA04741</t>
  </si>
  <si>
    <t>HARENDRA KUMAR</t>
  </si>
  <si>
    <t>221FA04230</t>
  </si>
  <si>
    <t>MADALA LAVANYA</t>
  </si>
  <si>
    <t>221FA04579</t>
  </si>
  <si>
    <t>TANIPARTHI GNANA VARSHITA</t>
  </si>
  <si>
    <t>221FA04453</t>
  </si>
  <si>
    <t>M V HARI CHANDANA</t>
  </si>
  <si>
    <t>221FA04031</t>
  </si>
  <si>
    <t>NAGULAPATI PHANINDRA RAJAMITHRa</t>
  </si>
  <si>
    <t>221FA04725</t>
  </si>
  <si>
    <t>ADITYA KUMAR</t>
  </si>
  <si>
    <t>221FA04717</t>
  </si>
  <si>
    <t>KOMARNENI GANESH KUMAR</t>
  </si>
  <si>
    <t>221FA04070</t>
  </si>
  <si>
    <t>PASUPULETI NITHYA</t>
  </si>
  <si>
    <t>221FA04032</t>
  </si>
  <si>
    <t>PALADUGU SIVA SATYANARAYANA</t>
  </si>
  <si>
    <t>221FA04673</t>
  </si>
  <si>
    <t>LIKITHA KETHINENI</t>
  </si>
  <si>
    <t>221FA04119</t>
  </si>
  <si>
    <t>AKSHAY KUMAR CHOUHAN</t>
  </si>
  <si>
    <t>221FA04386</t>
  </si>
  <si>
    <t>TALLURI LILADHAR AKHIL</t>
  </si>
  <si>
    <t>221FA04681</t>
  </si>
  <si>
    <t>PARUSU VISHWITHA</t>
  </si>
  <si>
    <t>221FA04324</t>
  </si>
  <si>
    <t>KATARI KUSUMA</t>
  </si>
  <si>
    <t>221FA04736</t>
  </si>
  <si>
    <t>PRATYUSH KUMAR</t>
  </si>
  <si>
    <t>221FA04609</t>
  </si>
  <si>
    <t>YELLELA KRISHNA VAMSI</t>
  </si>
  <si>
    <t>221FA04449</t>
  </si>
  <si>
    <t>PUTTI MANISHA</t>
  </si>
  <si>
    <t>221FA04064</t>
  </si>
  <si>
    <t>YERRAMSETTY MEGHANA</t>
  </si>
  <si>
    <t>221FA04623</t>
  </si>
  <si>
    <t>PANGA ANIL KUMAR</t>
  </si>
  <si>
    <t>221FA04428</t>
  </si>
  <si>
    <t>SRIKAKARLAPUDI NAVYANTH VARMA</t>
  </si>
  <si>
    <t>221FA04746</t>
  </si>
  <si>
    <t>DINESH GUPTA</t>
  </si>
  <si>
    <t>221FA04501</t>
  </si>
  <si>
    <t>SUNKARA VARSHITHA</t>
  </si>
  <si>
    <t>221FA04364</t>
  </si>
  <si>
    <t>DASARI NAGA CHANDU</t>
  </si>
  <si>
    <t>221FA04719</t>
  </si>
  <si>
    <t>JAMMULA SRAVANI</t>
  </si>
  <si>
    <t>221FA04285</t>
  </si>
  <si>
    <t>MAKINENI DAVINASH</t>
  </si>
  <si>
    <t>221FA04437</t>
  </si>
  <si>
    <t>NITHYA SRI CHILLARA</t>
  </si>
  <si>
    <t>221FA04277</t>
  </si>
  <si>
    <t>MANNEPALLI ABHINAYA</t>
  </si>
  <si>
    <t>221FA04414</t>
  </si>
  <si>
    <t>CHUNCHU VENKATA GOWTHAM</t>
  </si>
  <si>
    <t>221FA04257</t>
  </si>
  <si>
    <t>GURRAM ANUDEEP REDDY</t>
  </si>
  <si>
    <t>221FA04294</t>
  </si>
  <si>
    <t>KANDULA BHARATH</t>
  </si>
  <si>
    <t>221FA04705</t>
  </si>
  <si>
    <t>TUNGALA NARENDRA VENKATA KUMAR</t>
  </si>
  <si>
    <t>221FA04640</t>
  </si>
  <si>
    <t>KAKARLA MUKESH KUMAR</t>
  </si>
  <si>
    <t>221FA04326</t>
  </si>
  <si>
    <t>BANDARU SRINADH</t>
  </si>
  <si>
    <t>221FA04738</t>
  </si>
  <si>
    <t>AKSHAY KUMAR</t>
  </si>
  <si>
    <t>221FA04536</t>
  </si>
  <si>
    <t>SINGAMPALLI JAYA VENKATA NAGA SAI MAHESH SARMA</t>
  </si>
  <si>
    <t>221FA04631</t>
  </si>
  <si>
    <t>PABBATHI BALA VENKATA SATYA NAVYA</t>
  </si>
  <si>
    <t>221FA04389</t>
  </si>
  <si>
    <t>BADDULA SIVA SAI HARSHA VARDHAN</t>
  </si>
  <si>
    <t>221FA04044</t>
  </si>
  <si>
    <t>PONNEPALLI NAGA BABU</t>
  </si>
  <si>
    <t>221FA04641</t>
  </si>
  <si>
    <t>CHANDU NEERAJA</t>
  </si>
  <si>
    <t>221FA04561</t>
  </si>
  <si>
    <t>YELLINEDI SAHITH</t>
  </si>
  <si>
    <t>221FA04059</t>
  </si>
  <si>
    <t>NALLAMEKALA KALYAN RAM</t>
  </si>
  <si>
    <t>221FA04740</t>
  </si>
  <si>
    <t>ANKIT KUMAR</t>
  </si>
  <si>
    <t>221FA04537</t>
  </si>
  <si>
    <t>MUPPALLA LASYA</t>
  </si>
  <si>
    <t>221FA04091</t>
  </si>
  <si>
    <t>ALAPATI ROHITH VENKATA SRINIVAS</t>
  </si>
  <si>
    <t>221FA04067</t>
  </si>
  <si>
    <t>GUNTUPALLI PRANAV</t>
  </si>
  <si>
    <t>221FA04108</t>
  </si>
  <si>
    <t>KAMEPALLY NIKHIL SAI</t>
  </si>
  <si>
    <t>221FA04146</t>
  </si>
  <si>
    <t>KARUMANCHI JASWANTH TULASI NADH</t>
  </si>
  <si>
    <t>221FA04452</t>
  </si>
  <si>
    <t>TIRUMALASETTI YAGA SAHITHI</t>
  </si>
  <si>
    <t>221FA04586</t>
  </si>
  <si>
    <t>KANDULA KAVYA SREE</t>
  </si>
  <si>
    <t>221FA04604</t>
  </si>
  <si>
    <t>MOHAMMAD AMEED ARAFATH</t>
  </si>
  <si>
    <t>221FA04290</t>
  </si>
  <si>
    <t>PINNABOINA GOPI</t>
  </si>
  <si>
    <t>221FA04620</t>
  </si>
  <si>
    <t>TATIREDDY HIMAJA REDDY</t>
  </si>
  <si>
    <t>221FA04117</t>
  </si>
  <si>
    <t>PASUPULETI YESUBABU</t>
  </si>
  <si>
    <t>221FA04384</t>
  </si>
  <si>
    <t>KORRAPATI SRINIVAS</t>
  </si>
  <si>
    <t>221FA04153</t>
  </si>
  <si>
    <t>GORLA SIVARAMA KRISHNA</t>
  </si>
  <si>
    <t>221FA04424</t>
  </si>
  <si>
    <t>BEZAWADA HARSHITH</t>
  </si>
  <si>
    <t>221FA04038</t>
  </si>
  <si>
    <t>MALLAVARAPU SHOWRI BABU</t>
  </si>
  <si>
    <t>221FA04440</t>
  </si>
  <si>
    <t>KOLLA YOSHITHA</t>
  </si>
  <si>
    <t>221FA04377</t>
  </si>
  <si>
    <t>YARRU SRINIVAS</t>
  </si>
  <si>
    <t>221FA04418</t>
  </si>
  <si>
    <t>MODEPALLI ALEKHYA</t>
  </si>
  <si>
    <t>221FA04672</t>
  </si>
  <si>
    <t>POTHANA VENKATA VAMSI</t>
  </si>
  <si>
    <t>221FA04549</t>
  </si>
  <si>
    <t>SYED KHADAR BASHA</t>
  </si>
  <si>
    <t>221FA04587</t>
  </si>
  <si>
    <t>LELLA GOPIKA SRAVANTHI</t>
  </si>
  <si>
    <t>221FA04141</t>
  </si>
  <si>
    <t>DEVARAPALLI RAJA GOPAL</t>
  </si>
  <si>
    <t>221FA04346</t>
  </si>
  <si>
    <t>CHiMAKURTHI SRI RAMYA BHAVANI</t>
  </si>
  <si>
    <t>221FA04497</t>
  </si>
  <si>
    <t>SHAIK SALMA SAMREEN</t>
  </si>
  <si>
    <t>221FA04580</t>
  </si>
  <si>
    <t>RAVURI TEJASWI KUMARI</t>
  </si>
  <si>
    <t>221FA04680</t>
  </si>
  <si>
    <t>NITESH KUMAR</t>
  </si>
  <si>
    <t>221FA04246</t>
  </si>
  <si>
    <t>NAGIREDDY ANJALI</t>
  </si>
  <si>
    <t>221FA04283</t>
  </si>
  <si>
    <t>BIJJAM MADHU MOHAN REDDY</t>
  </si>
  <si>
    <t>221FA04597</t>
  </si>
  <si>
    <t>KUMMARI BHAVYASRI</t>
  </si>
  <si>
    <t>221FA04378</t>
  </si>
  <si>
    <t>LACHI DOLA SAI</t>
  </si>
  <si>
    <t>221FA04454</t>
  </si>
  <si>
    <t>MULLA SUMANTH</t>
  </si>
  <si>
    <t>221FA04127</t>
  </si>
  <si>
    <t>SIKHAKOLLI V S S N MALLESWARA KUMAR</t>
  </si>
  <si>
    <t>221FA04392</t>
  </si>
  <si>
    <t>KOTA SUSMITHA</t>
  </si>
  <si>
    <t>221FA04469</t>
  </si>
  <si>
    <t>JALASUTRAM ANIL KUMAR</t>
  </si>
  <si>
    <t>221FA04048</t>
  </si>
  <si>
    <t>THAMMINENI MOKSHAGNA SAI</t>
  </si>
  <si>
    <t>221FA04411</t>
  </si>
  <si>
    <t>RAVIPATI VAISHNAVI</t>
  </si>
  <si>
    <t>221FA04726</t>
  </si>
  <si>
    <t>KUMBALA AJAY KUMAR</t>
  </si>
  <si>
    <t>221FA04622</t>
  </si>
  <si>
    <t>TIRUMALA SOMA VENKATA SESI KUMAR</t>
  </si>
  <si>
    <t>221FA04427</t>
  </si>
  <si>
    <t>SHAIK PARVEZ ALAM</t>
  </si>
  <si>
    <t>221FA04040</t>
  </si>
  <si>
    <t>MUPPALLA BHAVYA SRI</t>
  </si>
  <si>
    <t>221FA04442</t>
  </si>
  <si>
    <t>JILLELLA VENKATAREDDY</t>
  </si>
  <si>
    <t>221FA04718</t>
  </si>
  <si>
    <t>SANGANI PRATHAP REDDY</t>
  </si>
  <si>
    <t>221FA04056</t>
  </si>
  <si>
    <t>SHAIK SAMEENA</t>
  </si>
  <si>
    <t>221FA04033</t>
  </si>
  <si>
    <t>PIKKI KAVYANJALI</t>
  </si>
  <si>
    <t>221FA04674</t>
  </si>
  <si>
    <t>MEESALA SAI PUSHPAK</t>
  </si>
  <si>
    <t>221FA04710</t>
  </si>
  <si>
    <t>JILLELLA ANKI REDDY</t>
  </si>
  <si>
    <t>221FA04470</t>
  </si>
  <si>
    <t>DASARI HARSHA VARDHANA VEERA RAJA REDDY</t>
  </si>
  <si>
    <t>221FA04523</t>
  </si>
  <si>
    <t>MEKALA NAVYA</t>
  </si>
  <si>
    <t>221FA04387</t>
  </si>
  <si>
    <t>TATA PURNA SAI</t>
  </si>
  <si>
    <t>221FA04704</t>
  </si>
  <si>
    <t>MUSALAMADUGU VYSHNAVI</t>
  </si>
  <si>
    <t>221FA04443</t>
  </si>
  <si>
    <t>DASARI BALA CHANDU</t>
  </si>
  <si>
    <t>221FA04248</t>
  </si>
  <si>
    <t>TUPAKULA TEJA GOPI</t>
  </si>
  <si>
    <t>221FA04696</t>
  </si>
  <si>
    <t>GUNTANALA VENKATAKRISHNA</t>
  </si>
  <si>
    <t>221FA04300</t>
  </si>
  <si>
    <t>YARRAM ABHILASH</t>
  </si>
  <si>
    <t>221FA04087</t>
  </si>
  <si>
    <t>YARRAMSETTY MANOJ</t>
  </si>
  <si>
    <t>221FA04508</t>
  </si>
  <si>
    <t>SHAIK HASEENA</t>
  </si>
  <si>
    <t>221FA04317</t>
  </si>
  <si>
    <t>MADALA NEERAJA</t>
  </si>
  <si>
    <t>221FA04080</t>
  </si>
  <si>
    <t>MANNEPALLI RAJESH</t>
  </si>
  <si>
    <t>221FA04430</t>
  </si>
  <si>
    <t>YELLA SAI KRISHNA</t>
  </si>
  <si>
    <t>221FA04005</t>
  </si>
  <si>
    <t>AYUSH KUMAR</t>
  </si>
  <si>
    <t>221FA04584</t>
  </si>
  <si>
    <t>ALAPATI TEJA VARSHINI</t>
  </si>
  <si>
    <t>221FA04444</t>
  </si>
  <si>
    <t>KEESARA MANASA</t>
  </si>
  <si>
    <t>221FA04036</t>
  </si>
  <si>
    <t>TATINI RAGHU RAM</t>
  </si>
  <si>
    <t>221FA04677</t>
  </si>
  <si>
    <t>ROHAN KUMAR GUPTA</t>
  </si>
  <si>
    <t>221FA04714</t>
  </si>
  <si>
    <t>KEESARI ABHINAYA</t>
  </si>
  <si>
    <t>221FA04145</t>
  </si>
  <si>
    <t>SHAIK MAHABOOB SUBHANI</t>
  </si>
  <si>
    <t>221FA04222</t>
  </si>
  <si>
    <t>BANDLA GOWTHAMI</t>
  </si>
  <si>
    <t>221FA04139</t>
  </si>
  <si>
    <t>PATHAN NAYEEM AHMAD KHAN</t>
  </si>
  <si>
    <t>221FA04020</t>
  </si>
  <si>
    <t>VENU VARUN KUMAR</t>
  </si>
  <si>
    <t>221FA04423</t>
  </si>
  <si>
    <t>KALLURI VENKATA SUDHEER</t>
  </si>
  <si>
    <t>221FA04337</t>
  </si>
  <si>
    <t>POOJA BOPPANA</t>
  </si>
  <si>
    <t>221FA04612</t>
  </si>
  <si>
    <t>BORRU VENKAT</t>
  </si>
  <si>
    <t>221FA04692</t>
  </si>
  <si>
    <t>INDUPALLI ROHITH</t>
  </si>
  <si>
    <t>221FA04259</t>
  </si>
  <si>
    <t>ARE MARY KAVYA</t>
  </si>
  <si>
    <t>231LA04002</t>
  </si>
  <si>
    <t>KUNTA DINESH KUMAR</t>
  </si>
  <si>
    <t>221FA04237</t>
  </si>
  <si>
    <t>SUMIYA ANJUM BEGaM</t>
  </si>
  <si>
    <t>221FA04101</t>
  </si>
  <si>
    <t>MANNE KIRETY CHOWDARY</t>
  </si>
  <si>
    <t>221FA04140</t>
  </si>
  <si>
    <t>KODURU JHANSI SUVARCHALA</t>
  </si>
  <si>
    <t>221FA04178</t>
  </si>
  <si>
    <t>VUDUMULA MOHAN RAJASEKHARA REDDY</t>
  </si>
  <si>
    <t>221FA04217</t>
  </si>
  <si>
    <t>KAKANI TEJA SREE</t>
  </si>
  <si>
    <t>221FA04022</t>
  </si>
  <si>
    <t>KASINABOINA NISSY SATHWIKA</t>
  </si>
  <si>
    <t>221FA04663</t>
  </si>
  <si>
    <t>KOKA VENKATESH</t>
  </si>
  <si>
    <t>221FA04093</t>
  </si>
  <si>
    <t>SEGGAM VIMALA</t>
  </si>
  <si>
    <t>221FA04634</t>
  </si>
  <si>
    <t>BURLA SANGEETHA</t>
  </si>
  <si>
    <t>221FA04015</t>
  </si>
  <si>
    <t>KARNE KOMALI BHAVANI</t>
  </si>
  <si>
    <t>221FA04693</t>
  </si>
  <si>
    <t>CHERUKURI YAMINI</t>
  </si>
  <si>
    <t>221FA04627</t>
  </si>
  <si>
    <t>PARVATHAREDDY SAI VEDAGNA</t>
  </si>
  <si>
    <t>221FA04274</t>
  </si>
  <si>
    <t>MANCHINA SRI VIDYA PRAVEENA</t>
  </si>
  <si>
    <t>221FA04606</t>
  </si>
  <si>
    <t>GURRAM LAAHIRI</t>
  </si>
  <si>
    <t>221FA04482</t>
  </si>
  <si>
    <t>VENNAPUSA SIVA HARSHITHA</t>
  </si>
  <si>
    <t>221FA04621</t>
  </si>
  <si>
    <t>NANDIGAM MONIKA SRI SAI ANUHYA</t>
  </si>
  <si>
    <t>221FA04232</t>
  </si>
  <si>
    <t>ANKISETTY SAI SRUTHI</t>
  </si>
  <si>
    <t>221FA04094</t>
  </si>
  <si>
    <t>ALLA AMMULU</t>
  </si>
  <si>
    <t>221FA04135</t>
  </si>
  <si>
    <t>MADIRA SRILATHA</t>
  </si>
  <si>
    <t>221FA04399</t>
  </si>
  <si>
    <t>PUNUGUPATI VENKATA KAMYA</t>
  </si>
  <si>
    <t>221FA04054</t>
  </si>
  <si>
    <t>ACHYUTA MOHITHA SAI SRI</t>
  </si>
  <si>
    <t>221FA04735</t>
  </si>
  <si>
    <t>KRISHNA KANT KUMAR</t>
  </si>
  <si>
    <t>221FA04709</t>
  </si>
  <si>
    <t>RAJEEV KUMAR</t>
  </si>
  <si>
    <t>221FA04331</t>
  </si>
  <si>
    <t>VELLA CHANDANA SRI</t>
  </si>
  <si>
    <t>221FA04142</t>
  </si>
  <si>
    <t>KAKUMANU PAVAN SAI</t>
  </si>
  <si>
    <t>221FA04687</t>
  </si>
  <si>
    <t>BALUSU DIVYA SNEHITHA</t>
  </si>
  <si>
    <t>221FA04219</t>
  </si>
  <si>
    <t>UDAYAGIRI PRAVEEN</t>
  </si>
  <si>
    <t>221FA04095</t>
  </si>
  <si>
    <t>GUNTURU MANOJ KUMAR</t>
  </si>
  <si>
    <t>221FA04247</t>
  </si>
  <si>
    <t>BHARATHULA P YAGNAMARUTI SRIDATTA SAKETH</t>
  </si>
  <si>
    <t>221FA04113</t>
  </si>
  <si>
    <t>SIKHINAM MERCY</t>
  </si>
  <si>
    <t>221FA04436</t>
  </si>
  <si>
    <t>LIKHITHA GOPALAM</t>
  </si>
  <si>
    <t>221FA04507</t>
  </si>
  <si>
    <t>DIVYA GUPTA</t>
  </si>
  <si>
    <t>221FA04104</t>
  </si>
  <si>
    <t>221FA04143</t>
  </si>
  <si>
    <t>SHAIK MAHMOODA AAFREEN</t>
  </si>
  <si>
    <t>221FA04256</t>
  </si>
  <si>
    <t>ANDE MOKSHAGNA BHEEMA NAGA SAI</t>
  </si>
  <si>
    <t>221FA04156</t>
  </si>
  <si>
    <t>KOTHURU VENKATA NAGA SAI KIRAN</t>
  </si>
  <si>
    <t>221FA04096</t>
  </si>
  <si>
    <t>NADIMPALLI ABHIRAMA RAJU</t>
  </si>
  <si>
    <t>221FA04682</t>
  </si>
  <si>
    <t>ELURI VENKATA NARESH KUMAR</t>
  </si>
  <si>
    <t>221FA04057</t>
  </si>
  <si>
    <t>PATHAN SADIQ KHAN</t>
  </si>
  <si>
    <t>221FA04617</t>
  </si>
  <si>
    <t>KATTI YAMINI</t>
  </si>
  <si>
    <t>221FA04150</t>
  </si>
  <si>
    <t>MANNEM POORNA SAI</t>
  </si>
  <si>
    <t>221FA04421</t>
  </si>
  <si>
    <t>TUTA PRASANTH</t>
  </si>
  <si>
    <t>221FA04630</t>
  </si>
  <si>
    <t>SHAIK SHAAFIYA</t>
  </si>
  <si>
    <t>221FA04712</t>
  </si>
  <si>
    <t>DOSAPATI BRAHMA BHARGAVI</t>
  </si>
  <si>
    <t>221FA04241</t>
  </si>
  <si>
    <t>BOGIREDDY HEMANTH KUMAR</t>
  </si>
  <si>
    <t>221FA04050</t>
  </si>
  <si>
    <t>DHARMARAO BALA SREE</t>
  </si>
  <si>
    <t>221FA04144</t>
  </si>
  <si>
    <t>BHAVANI SIVA NAGA KAVYA SEELAM</t>
  </si>
  <si>
    <t>221FA04121</t>
  </si>
  <si>
    <t>MADDALA RAKSHITA</t>
  </si>
  <si>
    <t>221FA04668</t>
  </si>
  <si>
    <t>TUMMALA SAI CHAITANYA</t>
  </si>
  <si>
    <t>221FA04465</t>
  </si>
  <si>
    <t>TULSI GUPTA</t>
  </si>
  <si>
    <t>221FA04235</t>
  </si>
  <si>
    <t>PENAGAMURI SRINIVASA GOWTHAM</t>
  </si>
  <si>
    <t>221FA04099</t>
  </si>
  <si>
    <t>MELLACHERUVU SAI SEETHA HARI CHANDANA</t>
  </si>
  <si>
    <t>221FA04404</t>
  </si>
  <si>
    <t>DHADI RAVALI</t>
  </si>
  <si>
    <t>221FA04249</t>
  </si>
  <si>
    <t>MANIKINEDI ASHOK KUMAR</t>
  </si>
  <si>
    <t>221FA04697</t>
  </si>
  <si>
    <t>AHMAD RAZA</t>
  </si>
  <si>
    <t>221FA04438</t>
  </si>
  <si>
    <t>CHARITHA SRI VENKATA PADMAVATHI KOTHA</t>
  </si>
  <si>
    <t>221FA04510</t>
  </si>
  <si>
    <t>NARLAPATI SAI HARSHITHA</t>
  </si>
  <si>
    <t>221FA04652</t>
  </si>
  <si>
    <t>VEMULA JAHNAVI PREETHI</t>
  </si>
  <si>
    <t>221FA04691</t>
  </si>
  <si>
    <t>SEELAM HEMANTH</t>
  </si>
  <si>
    <t>221FA04183</t>
  </si>
  <si>
    <t>TAMMA ROHITH REDDY</t>
  </si>
  <si>
    <t>221FA04122</t>
  </si>
  <si>
    <t>MADDALA RUCHITA</t>
  </si>
  <si>
    <t>221FA04669</t>
  </si>
  <si>
    <t>MUSKAN KESHRI</t>
  </si>
  <si>
    <t>231LA04001</t>
  </si>
  <si>
    <t>AKURATHI THIRUMALA RAO</t>
  </si>
  <si>
    <t>221FA04236</t>
  </si>
  <si>
    <t>POTTI JAGATRAYEE</t>
  </si>
  <si>
    <t>221FA04272</t>
  </si>
  <si>
    <t>SHAIK MAHAMMAD SHAFI</t>
  </si>
  <si>
    <t>221FA04368</t>
  </si>
  <si>
    <t>DEEPU KUMAR</t>
  </si>
  <si>
    <t>221FA04216</t>
  </si>
  <si>
    <t>UPPALA SUDHARSAN</t>
  </si>
  <si>
    <t>221FA04698</t>
  </si>
  <si>
    <t>PEDDI AMRUTHA NAGA VALLI</t>
  </si>
  <si>
    <t>221FA04358</t>
  </si>
  <si>
    <t>SANKARASETTY SAI CHETHAN</t>
  </si>
  <si>
    <t>221FA04473</t>
  </si>
  <si>
    <t>BATTULA HIMA BINDU</t>
  </si>
  <si>
    <t>221FA04511</t>
  </si>
  <si>
    <t>INAMPUDI SHANMUKH</t>
  </si>
  <si>
    <t>221FA04554</t>
  </si>
  <si>
    <t>KOPPARAPU DIVYA SREE</t>
  </si>
  <si>
    <t>221FA04570</t>
  </si>
  <si>
    <t>KESINENI JAYASRI</t>
  </si>
  <si>
    <t>221FA04390</t>
  </si>
  <si>
    <t>JAVVAJI GANESH</t>
  </si>
  <si>
    <t>221FA04671</t>
  </si>
  <si>
    <t>TUMMALA AKASH</t>
  </si>
  <si>
    <t>221FA04707</t>
  </si>
  <si>
    <t>AMIT KUMAR</t>
  </si>
  <si>
    <t>221FA04504</t>
  </si>
  <si>
    <t>SAVA VIJAY KRISHNA</t>
  </si>
  <si>
    <t>221FA04406</t>
  </si>
  <si>
    <t>ASODI TEERDHA GANESH REDDY</t>
  </si>
  <si>
    <t>221FA04685</t>
  </si>
  <si>
    <t>TIYYAGURA KARTHIKEYAN REDDY</t>
  </si>
  <si>
    <t>221FA04724</t>
  </si>
  <si>
    <t>PITLA MANOHAR</t>
  </si>
  <si>
    <t>221FA04519</t>
  </si>
  <si>
    <t>PEDDINENI VENKATESWARA RAO</t>
  </si>
  <si>
    <t>221FA04061</t>
  </si>
  <si>
    <t>POTLA SANJAY KUMAR</t>
  </si>
  <si>
    <t>221FA04075</t>
  </si>
  <si>
    <t>PANTHANGI PRAHARSHITHA</t>
  </si>
  <si>
    <t>221FA04134</t>
  </si>
  <si>
    <t>VALLEM KEERTHANA</t>
  </si>
  <si>
    <t>221FA04111</t>
  </si>
  <si>
    <t>MYLAVARAPU VENKATA NAGA LAKSHMI SOWMYA</t>
  </si>
  <si>
    <t>221FA04147</t>
  </si>
  <si>
    <t>GADDIPATI TANVITHA</t>
  </si>
  <si>
    <t>221FA04490</t>
  </si>
  <si>
    <t>REDROUTHU SARATH SAI</t>
  </si>
  <si>
    <t>221FA04571</t>
  </si>
  <si>
    <t>ALAPARTHY ABHIRAM</t>
  </si>
  <si>
    <t>221FA04084</t>
  </si>
  <si>
    <t>MANTHRI PRANITHA</t>
  </si>
  <si>
    <t>221FA04391</t>
  </si>
  <si>
    <t>KOTA SAI DEEPTHI</t>
  </si>
  <si>
    <t>221FA04505</t>
  </si>
  <si>
    <t>ANUSHKA SINGH</t>
  </si>
  <si>
    <t>221FA04046</t>
  </si>
  <si>
    <t>SAI BHARGAV REDDY KATASANI</t>
  </si>
  <si>
    <t>221FA04016</t>
  </si>
  <si>
    <t>DAGGULA KOTI REDDY</t>
  </si>
  <si>
    <t>221FA04656</t>
  </si>
  <si>
    <t>SANKABATTULA LAKSHMI PRAVALLIKA</t>
  </si>
  <si>
    <t>221FA04085</t>
  </si>
  <si>
    <t>BAILADUGU SOMA SEKHAR</t>
  </si>
  <si>
    <t>221FA04506</t>
  </si>
  <si>
    <t>YADAVALLI LIKITH SRI NAGA SAI</t>
  </si>
  <si>
    <t>221FA04371</t>
  </si>
  <si>
    <t>BRUGUBANDLA RAKESH</t>
  </si>
  <si>
    <t>221FA04565</t>
  </si>
  <si>
    <t>GUVVALA MANISHA</t>
  </si>
  <si>
    <t>221FA04078</t>
  </si>
  <si>
    <t>YALAMANCHI AJAY KUMAR</t>
  </si>
  <si>
    <t>221FA04463</t>
  </si>
  <si>
    <t>NELAVELLI SRI LAKSHMI</t>
  </si>
  <si>
    <t>221FA04002</t>
  </si>
  <si>
    <t>SUNKARA KRISHNA SAI</t>
  </si>
  <si>
    <t>221FA04136</t>
  </si>
  <si>
    <t>AYINAMPUDI AMULYA CHOWDARY</t>
  </si>
  <si>
    <t>221FA04017</t>
  </si>
  <si>
    <t>PANCHADA NIRANJAN KUMAR</t>
  </si>
  <si>
    <t>221FA04657</t>
  </si>
  <si>
    <t>KODAGANTI P C V RAMCHARAN</t>
  </si>
  <si>
    <t>221FA04591</t>
  </si>
  <si>
    <t>EDARA SAI NAGA LAKSHMI</t>
  </si>
  <si>
    <t>221FA04332</t>
  </si>
  <si>
    <t>KUPPALA AJAY KUMAR</t>
  </si>
  <si>
    <t>221FA04348</t>
  </si>
  <si>
    <t>DESIREDDY LOHITH SAI RAM REDDY</t>
  </si>
  <si>
    <t>221FA04041</t>
  </si>
  <si>
    <t>PAGADALA BHAGYA SRI</t>
  </si>
  <si>
    <t>221FA04457</t>
  </si>
  <si>
    <t>CHAKRAVARTHI SURYADEVARA</t>
  </si>
  <si>
    <t>221FA04737</t>
  </si>
  <si>
    <t>ANKIT GUPTA</t>
  </si>
  <si>
    <t>221FA04675</t>
  </si>
  <si>
    <t>MALLELA MEGHANA</t>
  </si>
  <si>
    <t>221FA04471</t>
  </si>
  <si>
    <t>MANDADAPU JHANSI</t>
  </si>
  <si>
    <t>221FA04157</t>
  </si>
  <si>
    <t>VUTA LAKSHMINARAYANA</t>
  </si>
  <si>
    <t>221FA04115</t>
  </si>
  <si>
    <t>KUTIKUPPALA JAI NAGENDRA</t>
  </si>
  <si>
    <t>221FA04494</t>
  </si>
  <si>
    <t>KOTHAPALLI VENKATA SAI SANDEEP</t>
  </si>
  <si>
    <t>221FA04089</t>
  </si>
  <si>
    <t>ANNAPUREDDY KAVYA</t>
  </si>
  <si>
    <t>221FA04395</t>
  </si>
  <si>
    <t>VELAGALA NAGA SAI SRI VIJAYA HARSHITHA</t>
  </si>
  <si>
    <t>221FA04242</t>
  </si>
  <si>
    <t>KONDAPALLI KALYANI</t>
  </si>
  <si>
    <t>221FA04013</t>
  </si>
  <si>
    <t>GALI YASASWI</t>
  </si>
  <si>
    <t>221FA04066</t>
  </si>
  <si>
    <t>GUDAPATI PUJITHA</t>
  </si>
  <si>
    <t>221FA04107</t>
  </si>
  <si>
    <t>N M N C SAI LAKSHMI</t>
  </si>
  <si>
    <t>221FA04029</t>
  </si>
  <si>
    <t>MUTHYALA SWETHA</t>
  </si>
  <si>
    <t>221FA04351</t>
  </si>
  <si>
    <t>PONNEGANTI HARSHITH KUMAR</t>
  </si>
  <si>
    <t>221FA04466</t>
  </si>
  <si>
    <t>MANDAVA NIKHIL</t>
  </si>
  <si>
    <t>221FA04503</t>
  </si>
  <si>
    <t>GUJJU JOSEPH ANAND KUMAR</t>
  </si>
  <si>
    <t>221FA04546</t>
  </si>
  <si>
    <t>VUYYURU GNANESH</t>
  </si>
  <si>
    <t>221FA04311</t>
  </si>
  <si>
    <t>KATTA VINAY SRI BALAJI</t>
  </si>
  <si>
    <t>221FA04585</t>
  </si>
  <si>
    <t>GADDE SAI</t>
  </si>
  <si>
    <t>221FA04383</t>
  </si>
  <si>
    <t>TUMMA SIVA MANIKANTA REDDY</t>
  </si>
  <si>
    <t>221FA04167</t>
  </si>
  <si>
    <t>BHUVANAGIRI HARSHA VARDHAN</t>
  </si>
  <si>
    <t>221FA04207</t>
  </si>
  <si>
    <t>CHIRUMAMILLA SAI VISWANTH</t>
  </si>
  <si>
    <t>221FA04014</t>
  </si>
  <si>
    <t>YALLA SAI YASWANTH</t>
  </si>
  <si>
    <t>221FA04185</t>
  </si>
  <si>
    <t>MORLA AVINASH</t>
  </si>
  <si>
    <t>221FA04487</t>
  </si>
  <si>
    <t>ADILIKITHA RAVINUTHALA</t>
  </si>
  <si>
    <t>221FA04123</t>
  </si>
  <si>
    <t>VURIMI VENKATA KRISHNA VAMSI</t>
  </si>
  <si>
    <t>221FA04045</t>
  </si>
  <si>
    <t>KURRA POOJITHANJALI</t>
  </si>
  <si>
    <t>221FA04193</t>
  </si>
  <si>
    <t>SHAIK SHAWANA FATHIMA</t>
  </si>
  <si>
    <t>221FA04359</t>
  </si>
  <si>
    <t>AVALA PHANINDRA</t>
  </si>
  <si>
    <t>221FA04397</t>
  </si>
  <si>
    <t>VUYYURU MADHURI</t>
  </si>
  <si>
    <t>221FA04168</t>
  </si>
  <si>
    <t>DAMARLA GAGANA DEEPIKA</t>
  </si>
  <si>
    <t>221FA04210</t>
  </si>
  <si>
    <t>VANGA JAHNAVI</t>
  </si>
  <si>
    <t>221FA04474</t>
  </si>
  <si>
    <t>CHINTHAPALLI SATHVIKA</t>
  </si>
  <si>
    <t>221FA04187</t>
  </si>
  <si>
    <t>THUTIKE VENKATA NAGA LAKSHMI LIKHITHA</t>
  </si>
  <si>
    <t>221FA04126</t>
  </si>
  <si>
    <t>BATCHU YASASWINI SRI PAVANI</t>
  </si>
  <si>
    <t>221FA04161</t>
  </si>
  <si>
    <t>KOLASANI KUMARI SUPRAJA</t>
  </si>
  <si>
    <t>221FA04179</t>
  </si>
  <si>
    <t>VELUVOLU PRUDHVI KRISHNA</t>
  </si>
  <si>
    <t>221FA04447</t>
  </si>
  <si>
    <t>NIMMAGADDA SREE VIJAY</t>
  </si>
  <si>
    <t>221FA04218</t>
  </si>
  <si>
    <t>SOMAROUTHU LAKSHMI SHARANYA</t>
  </si>
  <si>
    <t>221FA04330</t>
  </si>
  <si>
    <t>VAJJA LAKSHMI SRAVYA</t>
  </si>
  <si>
    <t>221FA04385</t>
  </si>
  <si>
    <t>GANJAM NAGA SAI SATYA SAHITHI</t>
  </si>
  <si>
    <t>221FA04154</t>
  </si>
  <si>
    <t>SHAIK LATHIF BASHA</t>
  </si>
  <si>
    <t>221FA04462</t>
  </si>
  <si>
    <t>SHAIK REHANA SULTHANA</t>
  </si>
  <si>
    <t>221FA04169</t>
  </si>
  <si>
    <t>RAYAPUDI PRATHYUSHA</t>
  </si>
  <si>
    <t>221FA04321</t>
  </si>
  <si>
    <t>SONTI MANOJA</t>
  </si>
  <si>
    <t>221FA04148</t>
  </si>
  <si>
    <t>BOLLIMUNTHA MANASA</t>
  </si>
  <si>
    <t>221FA04261</t>
  </si>
  <si>
    <t>OLIVE ANGELINA GANDURI</t>
  </si>
  <si>
    <t>221FA04298</t>
  </si>
  <si>
    <t>PATIBANDLA SURYAVAMSI</t>
  </si>
  <si>
    <t>221FA04162</t>
  </si>
  <si>
    <t>VIDYA VYSHNAVI DAMARLA</t>
  </si>
  <si>
    <t>221FA04203</t>
  </si>
  <si>
    <t>LAVU BHUMIKA</t>
  </si>
  <si>
    <t>221FA04009</t>
  </si>
  <si>
    <t>SRIGAKOLAPU SAI BHARATH</t>
  </si>
  <si>
    <t>221FA04180</t>
  </si>
  <si>
    <t>RAMISETTI SRI RAMA SAI VENKATESH</t>
  </si>
  <si>
    <t>221FA04448</t>
  </si>
  <si>
    <t>BALISETTI BHANULATHA</t>
  </si>
  <si>
    <t>221FA04255</t>
  </si>
  <si>
    <t>SUDI PREM SAI</t>
  </si>
  <si>
    <t>221FA04347</t>
  </si>
  <si>
    <t>KOKKILIGADDA SIRISHA</t>
  </si>
  <si>
    <t>221FA04155</t>
  </si>
  <si>
    <t>MONDEM MANIKANTA</t>
  </si>
  <si>
    <t>221FA04362</t>
  </si>
  <si>
    <t>BHAVANAM SRUTHI</t>
  </si>
  <si>
    <t>221FA04402</t>
  </si>
  <si>
    <t>SHAIK RUHI</t>
  </si>
  <si>
    <t>221FA04170</t>
  </si>
  <si>
    <t>NEPPALLI HARI VINOD</t>
  </si>
  <si>
    <t>221FA04212</t>
  </si>
  <si>
    <t>BHAVIRISETTY VEDA PRAKASH</t>
  </si>
  <si>
    <t>221FA04514</t>
  </si>
  <si>
    <t>VAKA RAVITEJA</t>
  </si>
  <si>
    <t>221FA04149</t>
  </si>
  <si>
    <t>GUNDUBOINA SINDHU SRI SAI CHANDRA LEKHA</t>
  </si>
  <si>
    <t>221FA04456</t>
  </si>
  <si>
    <t>PARADAPARAPU MOKSHAGNA</t>
  </si>
  <si>
    <t>221FA04220</t>
  </si>
  <si>
    <t>VEDURLA MARUTHI SARATH CHANDRA</t>
  </si>
  <si>
    <t>221FA04567</t>
  </si>
  <si>
    <t>TAVITI VIVEKA NANDINI</t>
  </si>
  <si>
    <t>221FA04666</t>
  </si>
  <si>
    <t>BAJJURI SRUTHI</t>
  </si>
  <si>
    <t>221FA04234</t>
  </si>
  <si>
    <t>MASIMUKKU NAGA SURYA CHARAN</t>
  </si>
  <si>
    <t>221FA04137</t>
  </si>
  <si>
    <t>GHANTA TRIVIKRAM</t>
  </si>
  <si>
    <t>221FA04171</t>
  </si>
  <si>
    <t>RAYAPUDI YASASWINI</t>
  </si>
  <si>
    <t>221FA04190</t>
  </si>
  <si>
    <t>GOLLAPALLI SESHU</t>
  </si>
  <si>
    <t>221FA04356</t>
  </si>
  <si>
    <t>CHIMATA POOJITHA</t>
  </si>
  <si>
    <t>221FA04129</t>
  </si>
  <si>
    <t>TALLURI HIMASREE</t>
  </si>
  <si>
    <t>221FA04485</t>
  </si>
  <si>
    <t>YENIGALLA MANOJ</t>
  </si>
  <si>
    <t>221FA04065</t>
  </si>
  <si>
    <t>KUCHIPUDI NAGA LAKSHMI HANSIKA</t>
  </si>
  <si>
    <t>221FA04350</t>
  </si>
  <si>
    <t>SHAIK FATHIMUNNISA</t>
  </si>
  <si>
    <t>221FA04747</t>
  </si>
  <si>
    <t>CHALLAGUNDLA PRABHAS</t>
  </si>
  <si>
    <t>221FA04271</t>
  </si>
  <si>
    <t>YAKKALI GOVARDHANA JYOTHI</t>
  </si>
  <si>
    <t>221FA04043</t>
  </si>
  <si>
    <t>KADIYALA HEMALATHA</t>
  </si>
  <si>
    <t>221FA04366</t>
  </si>
  <si>
    <t>RAYAVARAPU CHAKRADHAR SARMA</t>
  </si>
  <si>
    <t>221FA04479</t>
  </si>
  <si>
    <t>KANALA SRUJANA</t>
  </si>
  <si>
    <t>221FA04151</t>
  </si>
  <si>
    <t>GANPISETTY MANEESHA</t>
  </si>
  <si>
    <t>221FA04422</t>
  </si>
  <si>
    <t>SRUJANA RAJAVARAPU</t>
  </si>
  <si>
    <t>221FA04191</t>
  </si>
  <si>
    <t>RALLAPUDI ESWAR SAI KUMAR</t>
  </si>
  <si>
    <t>221FA04458</t>
  </si>
  <si>
    <t>BOPPANA UMA MAHESWARI</t>
  </si>
  <si>
    <t>221FA04206</t>
  </si>
  <si>
    <t>KOSURI LAVANYA</t>
  </si>
  <si>
    <t>221FA04318</t>
  </si>
  <si>
    <t>SIRANGI VENKATA BALAJI</t>
  </si>
  <si>
    <t>221FA04006</t>
  </si>
  <si>
    <t>NARALASETTI BALA SAI</t>
  </si>
  <si>
    <t>221FA04405</t>
  </si>
  <si>
    <t>ALAVALA SRAVANI</t>
  </si>
  <si>
    <t>221FA04116</t>
  </si>
  <si>
    <t>NANDIGAMA VIJAYA LAKSHMI</t>
  </si>
  <si>
    <t>221FA04495</t>
  </si>
  <si>
    <t>THUMMA ANTHONY SHREYA</t>
  </si>
  <si>
    <t>221FA04632</t>
  </si>
  <si>
    <t>KANNA KAVYA NANDINI</t>
  </si>
  <si>
    <t>221FA04678</t>
  </si>
  <si>
    <t>MOTHUKURI ABHINAYA</t>
  </si>
  <si>
    <t>221FA04244</t>
  </si>
  <si>
    <t>MOTAMARRI LAKSHMI SRUJANA</t>
  </si>
  <si>
    <t>221FA04376</t>
  </si>
  <si>
    <t>MOHAMMAD SOHAIL ALI BAIG</t>
  </si>
  <si>
    <t>221FA04296</t>
  </si>
  <si>
    <t>DANISH AKHTAR</t>
  </si>
  <si>
    <t>221FA04083</t>
  </si>
  <si>
    <t>BOGALA DEVI PRASAAD REDDY</t>
  </si>
  <si>
    <t>221FA04201</t>
  </si>
  <si>
    <t>SURA JAHNAVI</t>
  </si>
  <si>
    <t>221FA04007</t>
  </si>
  <si>
    <t>YENDURI VAISHNAVI</t>
  </si>
  <si>
    <t>221FA04642</t>
  </si>
  <si>
    <t>PODILI NAGA MOUNIKA</t>
  </si>
  <si>
    <t>221FA04481</t>
  </si>
  <si>
    <t>MARTHA SIVA SAI GEETHESHW</t>
  </si>
  <si>
    <t>221FA04512</t>
  </si>
  <si>
    <t>MIRIYALA SRIHARI</t>
  </si>
  <si>
    <t>221FA04282</t>
  </si>
  <si>
    <t>TADIKONDA BHAGAT SAI</t>
  </si>
  <si>
    <t>221FA04654</t>
  </si>
  <si>
    <t>IMMADISETTY SAI VENKATA NAGA SIVA SATWIK</t>
  </si>
  <si>
    <t>221FA04313</t>
  </si>
  <si>
    <t>KATURU VENKATA SAI CHARAN</t>
  </si>
  <si>
    <t>221FA04291</t>
  </si>
  <si>
    <t>ANNAMANENI TARAKA NANDA</t>
  </si>
  <si>
    <t>221FA04062</t>
  </si>
  <si>
    <t>MUNAGA SHANMUKHA VENKATA SAI TEJA</t>
  </si>
  <si>
    <t>221FA04195</t>
  </si>
  <si>
    <t>SHAIK ARIF</t>
  </si>
  <si>
    <t>221FA04268</t>
  </si>
  <si>
    <t>DHULIPALLA NIHARIKA</t>
  </si>
  <si>
    <t>221FA04039</t>
  </si>
  <si>
    <t>V VENKATA NAGA SIVA RAMA JAGADEESH</t>
  </si>
  <si>
    <t>221FA04211</t>
  </si>
  <si>
    <t>ALAPATI NIKITHA</t>
  </si>
  <si>
    <t>221FA04513</t>
  </si>
  <si>
    <t>SHAIK BASHEER ALI</t>
  </si>
  <si>
    <t>221FA04615</t>
  </si>
  <si>
    <t>ADIGOPPULA LAKSHMI NIHARIKA</t>
  </si>
  <si>
    <t>221FA04694</t>
  </si>
  <si>
    <t>RAYAPATI LAKSHMI DEEPIKA</t>
  </si>
  <si>
    <t>221FA04491</t>
  </si>
  <si>
    <t>DAMMALAPATI V DASAVANTH SRIRAMA SESANK</t>
  </si>
  <si>
    <t>221FA04435</t>
  </si>
  <si>
    <t>KOLLI NIHARIKA</t>
  </si>
  <si>
    <t>221FA04315</t>
  </si>
  <si>
    <t>DARSI THERISA</t>
  </si>
  <si>
    <t>221FA04665</t>
  </si>
  <si>
    <t>AVVARU RAHUL</t>
  </si>
  <si>
    <t>221FA04703</t>
  </si>
  <si>
    <t>PONNAGANTI DIVIJA</t>
  </si>
  <si>
    <t>221FA04233</t>
  </si>
  <si>
    <t>GORRELA PADMA SAI</t>
  </si>
  <si>
    <t>221FA04307</t>
  </si>
  <si>
    <t>UMMAREDDY SAI RAGINI</t>
  </si>
  <si>
    <t>221FA04476</t>
  </si>
  <si>
    <t>CHANNAMALLU ROHITHA</t>
  </si>
  <si>
    <t>221FA04071</t>
  </si>
  <si>
    <t>SHAIK JAVED ALI</t>
  </si>
  <si>
    <t>221FA04695</t>
  </si>
  <si>
    <t>RAYAPATI VAISHNAVI</t>
  </si>
  <si>
    <t>221FA04189</t>
  </si>
  <si>
    <t>SEELAM LAL SRIVAMSI</t>
  </si>
  <si>
    <t>221FA04226</t>
  </si>
  <si>
    <t>THORATI POTHANA SAI PRANEETH</t>
  </si>
  <si>
    <t>221FA04086</t>
  </si>
  <si>
    <t>SYED ASHRAF ALI</t>
  </si>
  <si>
    <t>221FA04629</t>
  </si>
  <si>
    <t>MANDADAPU VENKATAKRISHNACHAITANYA</t>
  </si>
  <si>
    <t>221FA04393</t>
  </si>
  <si>
    <t>CHALUVADI KRISHNA PRIYA</t>
  </si>
  <si>
    <t>221FA04164</t>
  </si>
  <si>
    <t>MOHAMMAD IMRAN</t>
  </si>
  <si>
    <t>221FA04204</t>
  </si>
  <si>
    <t>TALLURI HARSHA SRI SAI LAKSHMI</t>
  </si>
  <si>
    <t>221FA04049</t>
  </si>
  <si>
    <t>VOLETI SAHITHYA LAKSHMI</t>
  </si>
  <si>
    <t>221FA04027</t>
  </si>
  <si>
    <t>KANNURI AKSHAY</t>
  </si>
  <si>
    <t>221FA04293</t>
  </si>
  <si>
    <t>MADALA MADHU SUDHANA RAO</t>
  </si>
  <si>
    <t>221FA04079</t>
  </si>
  <si>
    <t>NIDUBROLU BHAVANA</t>
  </si>
  <si>
    <t>221FA04516</t>
  </si>
  <si>
    <t>VADDERAPU AASHA</t>
  </si>
  <si>
    <t>221FA04072</t>
  </si>
  <si>
    <t>VASAMSETTY THRISHAK VENKAT</t>
  </si>
  <si>
    <t>221FA04165</t>
  </si>
  <si>
    <t>MOHAMMAD IRFAN</t>
  </si>
  <si>
    <t>221FA04592</t>
  </si>
  <si>
    <t>RAVULAPALLI BHARATH KUMAR</t>
  </si>
  <si>
    <t>221FA04650</t>
  </si>
  <si>
    <t>AMPAPURAPU DEVENDRA TEJA</t>
  </si>
  <si>
    <t>221FA04182</t>
  </si>
  <si>
    <t>AVULA ASRITHA</t>
  </si>
  <si>
    <t>221FA04450</t>
  </si>
  <si>
    <t>TIRUMALASETTY RAMA ARSHITHA</t>
  </si>
  <si>
    <t>221FA04221</t>
  </si>
  <si>
    <t>MUDRAGADDA ANUSHA</t>
  </si>
  <si>
    <t>221FA04624</t>
  </si>
  <si>
    <t>SIKHAKOLLI KIRANMAI</t>
  </si>
  <si>
    <t>221FA04198</t>
  </si>
  <si>
    <t>VUYYURU JYOSHIKA SRI</t>
  </si>
  <si>
    <t>221FA04215</t>
  </si>
  <si>
    <t>THOTA MOHAN KOTESWAR</t>
  </si>
  <si>
    <t>221FA04517</t>
  </si>
  <si>
    <t>PENUMUDI HARSHITHA</t>
  </si>
  <si>
    <t>221FA04286</t>
  </si>
  <si>
    <t>BURLAGADDA AJAY HARI KRISHNA</t>
  </si>
  <si>
    <t>221FA04559</t>
  </si>
  <si>
    <t>GUDURU VIKRAM</t>
  </si>
  <si>
    <t>221FA04342</t>
  </si>
  <si>
    <t>P D S V KARTHIKEYA</t>
  </si>
  <si>
    <t>221FA04265</t>
  </si>
  <si>
    <t>TADIKAMALLA SOWMYA SRI</t>
  </si>
  <si>
    <t>221FA04357</t>
  </si>
  <si>
    <t>ALLURI KRISHNA KEERTHI</t>
  </si>
  <si>
    <t>221FA04525</t>
  </si>
  <si>
    <t>BOJJA BHARADWAJ</t>
  </si>
  <si>
    <t>221FA04569</t>
  </si>
  <si>
    <t>KOLISETTY KAVYA SRI VIDYA DHARI</t>
  </si>
  <si>
    <t>221FA04706</t>
  </si>
  <si>
    <t>BAPATHU ANUWINSLATE</t>
  </si>
  <si>
    <t>221FA04100</t>
  </si>
  <si>
    <t>SANAGAPATI AKANKSHA</t>
  </si>
  <si>
    <t>221FA04480</t>
  </si>
  <si>
    <t>TATA DHANYA SRI</t>
  </si>
  <si>
    <t>221FA04250</t>
  </si>
  <si>
    <t>SIVA DINESH Mattaparthi</t>
  </si>
  <si>
    <t>221FA04518</t>
  </si>
  <si>
    <t>GAJAVALLI DIVYA SRI</t>
  </si>
  <si>
    <t>221FA04327</t>
  </si>
  <si>
    <t>KUNAPAREDDY ROHIT</t>
  </si>
  <si>
    <t>221FA04152</t>
  </si>
  <si>
    <t>PUSULURI PUJITHA</t>
  </si>
  <si>
    <t>221FA04192</t>
  </si>
  <si>
    <t>BOGGARAPU VAMSI KRISHNA</t>
  </si>
  <si>
    <t>221FA04266</t>
  </si>
  <si>
    <t>BHAVYARATNA PURANDAR KANNIGANTI</t>
  </si>
  <si>
    <t>221FA04715</t>
  </si>
  <si>
    <t>BOTLA NANDI VARDHANA</t>
  </si>
  <si>
    <t>221FA04319</t>
  </si>
  <si>
    <t>YERRAPUREDDY YASHWANTH REDDY</t>
  </si>
  <si>
    <t>221FA04416</t>
  </si>
  <si>
    <t>PARASA GANESH</t>
  </si>
  <si>
    <t>221FA04030</t>
  </si>
  <si>
    <t>PASUPULETI CHIRANJEEVI</t>
  </si>
  <si>
    <t>221FA04352</t>
  </si>
  <si>
    <t>BOLLIMUNTHA PREETHI</t>
  </si>
  <si>
    <t>221FA04160</t>
  </si>
  <si>
    <t>SHAIK KHALEEL BABU</t>
  </si>
  <si>
    <t>221FA04432</t>
  </si>
  <si>
    <t>GADDAM TEJA SRI</t>
  </si>
  <si>
    <t>221FA04312</t>
  </si>
  <si>
    <t>SUREDDY LAKSHMI NARAYANA CHOWDARY</t>
  </si>
  <si>
    <t>221FA04369</t>
  </si>
  <si>
    <t>ADAPA BHANU TEJA</t>
  </si>
  <si>
    <t>221FA04446</t>
  </si>
  <si>
    <t>VINNAKOTA JAGADEESH</t>
  </si>
  <si>
    <t>221FA04345</t>
  </si>
  <si>
    <t>TANUGUNDLA RISHIKA</t>
  </si>
  <si>
    <t>221FA04460</t>
  </si>
  <si>
    <t>NAVULURI DIVYA</t>
  </si>
  <si>
    <t>221FA04496</t>
  </si>
  <si>
    <t>ANNAPUREDDY NAGI REDDY</t>
  </si>
  <si>
    <t>221FA04267</t>
  </si>
  <si>
    <t>OBULASETTY V B S R L VASAVI MOUNIKA</t>
  </si>
  <si>
    <t>221FA04303</t>
  </si>
  <si>
    <t>POTLA PRAVALLIKA</t>
  </si>
  <si>
    <t>221FA04555</t>
  </si>
  <si>
    <t>VALETI SRIVANI</t>
  </si>
  <si>
    <t>221FA04596</t>
  </si>
  <si>
    <t>CHALLAGUNDLA CHAITANYA KRISHNA</t>
  </si>
  <si>
    <t>221FA04069</t>
  </si>
  <si>
    <t>KANDUKURI SUBHASH</t>
  </si>
  <si>
    <t>221FA04338</t>
  </si>
  <si>
    <t>CHILUKURI SAI VINUTNA</t>
  </si>
  <si>
    <t>221FA04529</t>
  </si>
  <si>
    <t>GOLI GAYATRI PRIYA</t>
  </si>
  <si>
    <t>221FA04434</t>
  </si>
  <si>
    <t>CHALLA MOHA MEGHANA REDDY</t>
  </si>
  <si>
    <t>221FA04202</t>
  </si>
  <si>
    <t>KALVA VENKATA SATYA HARSHIT</t>
  </si>
  <si>
    <t>221FA04468</t>
  </si>
  <si>
    <t>CHANDU ROHITH KUMAR</t>
  </si>
  <si>
    <t>221FA04370</t>
  </si>
  <si>
    <t>EDA SAI NITHIN REDDY</t>
  </si>
  <si>
    <t>221FA04409</t>
  </si>
  <si>
    <t>BOYAPATI PRAVEEN</t>
  </si>
  <si>
    <t>221FA04520</t>
  </si>
  <si>
    <t>GONNABATHULA SAI VENKATA DORA BABU</t>
  </si>
  <si>
    <t>221FA04305</t>
  </si>
  <si>
    <t>VEMULA PRANAVI</t>
  </si>
  <si>
    <t>221FA04475</t>
  </si>
  <si>
    <t>JAJULA VASU</t>
  </si>
  <si>
    <t>221FA04339</t>
  </si>
  <si>
    <t>GOLLAMUDI RADHIKA</t>
  </si>
  <si>
    <t>221FA04112</t>
  </si>
  <si>
    <t>GOGINENI SATHVIKA</t>
  </si>
  <si>
    <t>221FA04188</t>
  </si>
  <si>
    <t>MUDIYALA PUJITHA</t>
  </si>
  <si>
    <t>221FA04225</t>
  </si>
  <si>
    <t>PULAKHANDAM SAINATH REDDY</t>
  </si>
  <si>
    <t>231LA04005</t>
  </si>
  <si>
    <t>KONDAVEETI PERCY JYOTSNA</t>
  </si>
  <si>
    <t>221FA04275</t>
  </si>
  <si>
    <t>YAGANTI VASU VENKATA AMARNATH</t>
  </si>
  <si>
    <t>221FA04483</t>
  </si>
  <si>
    <t>TULASI RAMA KRISHNA</t>
  </si>
  <si>
    <t>221FA04521</t>
  </si>
  <si>
    <t>PALAPALA SIVA GANESH</t>
  </si>
  <si>
    <t>221FA04024</t>
  </si>
  <si>
    <t>MADDINENI SRIKANTH</t>
  </si>
  <si>
    <t>221FA04581</t>
  </si>
  <si>
    <t>GANGADARI YASWANTH</t>
  </si>
  <si>
    <t>221FA04284</t>
  </si>
  <si>
    <t>KASIBOINA PULLA RAO</t>
  </si>
  <si>
    <t>221FA04340</t>
  </si>
  <si>
    <t>VUNNAVA VARSHINI</t>
  </si>
  <si>
    <t>221FA04379</t>
  </si>
  <si>
    <t>KATHIKA GUNA SEKHARA VARMA</t>
  </si>
  <si>
    <t>221FA04262</t>
  </si>
  <si>
    <t>P DEEPAK ESWAR VARMA</t>
  </si>
  <si>
    <t>221FA04574</t>
  </si>
  <si>
    <t>SYED SAMEER</t>
  </si>
  <si>
    <t>221FA04010</t>
  </si>
  <si>
    <t>TIRUNAGARI MOHAN KRISHNA</t>
  </si>
  <si>
    <t>221FA04276</t>
  </si>
  <si>
    <t>CHEETHIRALA VENKATA SIVA PAVITHRA</t>
  </si>
  <si>
    <t>221FA04316</t>
  </si>
  <si>
    <t>SYED SOHAIL</t>
  </si>
  <si>
    <t>221FA04649</t>
  </si>
  <si>
    <t>NALAM CHAITANYA GOPINATH</t>
  </si>
  <si>
    <t>221FA04484</t>
  </si>
  <si>
    <t>TANNERU CHIRANJEEVI</t>
  </si>
  <si>
    <t>221FA04464</t>
  </si>
  <si>
    <t>MOPARTHY DEV SAMPATH KUMAR</t>
  </si>
  <si>
    <t>221FA04583</t>
  </si>
  <si>
    <t>POGADADANDA VENKATA SESHU KUMAR</t>
  </si>
  <si>
    <t>221FA04658</t>
  </si>
  <si>
    <t>MALLADI POOJITHA</t>
  </si>
  <si>
    <t>221FA04552</t>
  </si>
  <si>
    <t>NITHISH GOSE</t>
  </si>
  <si>
    <t>221FA04610</t>
  </si>
  <si>
    <t>ALLA DEEPTHI</t>
  </si>
  <si>
    <t>221FA04105</t>
  </si>
  <si>
    <t>SANIKOMMU RENUKA</t>
  </si>
  <si>
    <t>221FA04028</t>
  </si>
  <si>
    <t>KALLAM SRIDHAR REDDY</t>
  </si>
  <si>
    <t>221FA04502</t>
  </si>
  <si>
    <t>YAMPATI LAVANYA</t>
  </si>
  <si>
    <t>221FA04174</t>
  </si>
  <si>
    <t>SRI POORNA TEJITHA MANUKONDA</t>
  </si>
  <si>
    <t>221FA04019</t>
  </si>
  <si>
    <t>RAMINENI DHANUSH BABU</t>
  </si>
  <si>
    <t>221FA04382</t>
  </si>
  <si>
    <t>DUNAKA YOJITHA</t>
  </si>
  <si>
    <t>221FA04301</t>
  </si>
  <si>
    <t>PARASA SAIRAM</t>
  </si>
  <si>
    <t>221FA04166</t>
  </si>
  <si>
    <t>CHANIKYA ANNAPANENI</t>
  </si>
  <si>
    <t>221FA04472</t>
  </si>
  <si>
    <t>NELLURI NAVYANJANI</t>
  </si>
  <si>
    <t>221FA04553</t>
  </si>
  <si>
    <t>SURA RAJA HAJARTH NANDI REDDY</t>
  </si>
  <si>
    <t>221FA04051</t>
  </si>
  <si>
    <t>ASODI SIVA DURGA BHAVANI</t>
  </si>
  <si>
    <t>221FA04375</t>
  </si>
  <si>
    <t>MANCHALA NARENDRA</t>
  </si>
  <si>
    <t>221FA04415</t>
  </si>
  <si>
    <t>CHAPPIDI HEMANTH</t>
  </si>
  <si>
    <t>221FA04486</t>
  </si>
  <si>
    <t>SHAIK UMAR FAROOQ</t>
  </si>
  <si>
    <t>221FA04081</t>
  </si>
  <si>
    <t>BILADUGU RAMANJAMMA</t>
  </si>
  <si>
    <t>221FA04603</t>
  </si>
  <si>
    <t>GNANESHWAR REDDY DONTIREDDY</t>
  </si>
  <si>
    <t>221FA04619</t>
  </si>
  <si>
    <t>BOLLIMUNTHA ANKAMMA</t>
  </si>
  <si>
    <t>221FA04302</t>
  </si>
  <si>
    <t>GAIRUBOINA PALLAVI</t>
  </si>
  <si>
    <t>221FA04396</t>
  </si>
  <si>
    <t>DONDAPATI CHINNI KRUSHNA</t>
  </si>
  <si>
    <t>221FA04439</t>
  </si>
  <si>
    <t>PUTLURI CHANDRA HARINADHA REDDY</t>
  </si>
  <si>
    <t>221FA04281</t>
  </si>
  <si>
    <t>ALAVALA CHINNA CHINNAPA REDDY</t>
  </si>
  <si>
    <t>221FA04052</t>
  </si>
  <si>
    <t>TALLA KOUSHIK</t>
  </si>
  <si>
    <t>221FA04733</t>
  </si>
  <si>
    <t>TEJASHWEE NISHANT</t>
  </si>
  <si>
    <t>221FA04223</t>
  </si>
  <si>
    <t>KANDUKURI SIRISHA</t>
  </si>
  <si>
    <t>221FA04527</t>
  </si>
  <si>
    <t>BANDLA NARENDRA KUMAR</t>
  </si>
  <si>
    <t>221FA04626</t>
  </si>
  <si>
    <t>GANTA SAI DEVENDRANADH</t>
  </si>
  <si>
    <t>221FA04716</t>
  </si>
  <si>
    <t>AJAY KARI</t>
  </si>
  <si>
    <t>221FA04053</t>
  </si>
  <si>
    <t>VEMULAKONDA SIVA SANKAR</t>
  </si>
  <si>
    <t>221FA04320</t>
  </si>
  <si>
    <t>TALASILA SAI BHAVYA</t>
  </si>
  <si>
    <t>221FA04224</t>
  </si>
  <si>
    <t>MARAMREDDY SAI SANDEEP REDDY</t>
  </si>
  <si>
    <t>221FA04260</t>
  </si>
  <si>
    <t>ALLA MADHAVA REDDY</t>
  </si>
  <si>
    <t>221FA04353</t>
  </si>
  <si>
    <t>YEPURI NAGA SAMBA SIVA RAMA JANARDHAN</t>
  </si>
  <si>
    <t>221FA04102</t>
  </si>
  <si>
    <t>RAVIPATI SOWMYA</t>
  </si>
  <si>
    <t>221FA04664</t>
  </si>
  <si>
    <t>KANNEDARI GOPI</t>
  </si>
  <si>
    <t>221FA04425</t>
  </si>
  <si>
    <t>SANAGAPALLI CHARISHMA</t>
  </si>
  <si>
    <t>221FA04361</t>
  </si>
  <si>
    <t>RAMINENI SHANMUKHA SAI</t>
  </si>
  <si>
    <t>221FA04441</t>
  </si>
  <si>
    <t>KOTHAMACHU SRAVYA</t>
  </si>
  <si>
    <t>221FA04556</t>
  </si>
  <si>
    <t>LAGADAPATI JAHNAVI</t>
  </si>
  <si>
    <t>221FA04573</t>
  </si>
  <si>
    <t>MARAM MAHENDAR REDDY</t>
  </si>
  <si>
    <t>221FA04628</t>
  </si>
  <si>
    <t>ALLAPARTHI REVANTH</t>
  </si>
  <si>
    <t>221FA04239</t>
  </si>
  <si>
    <t>MUKKAPATI RADHA KRISHNA</t>
  </si>
  <si>
    <t>221FA04103</t>
  </si>
  <si>
    <t>GUNTUPALLI JAVALI</t>
  </si>
  <si>
    <t>221FA04648</t>
  </si>
  <si>
    <t>VENGALASETTY SRIRAM</t>
  </si>
  <si>
    <t>221FA04292</t>
  </si>
  <si>
    <t>MUDIREDDY SAHITH REDDY</t>
  </si>
  <si>
    <t>221FA04196</t>
  </si>
  <si>
    <t>ARE VIJAY KRISHNA</t>
  </si>
  <si>
    <t>221FA04598</t>
  </si>
  <si>
    <t>CHINTALA SAI KRISHNA</t>
  </si>
  <si>
    <t>221FA04616</t>
  </si>
  <si>
    <t>BOCCHU CHENNA KESAVA</t>
  </si>
  <si>
    <t>221FA04420</t>
  </si>
  <si>
    <t>THUMMAPUDI BHARGAVI</t>
  </si>
  <si>
    <t>221FA04492</t>
  </si>
  <si>
    <t>BOLLIMUNTHA ANKAMMA RAO</t>
  </si>
  <si>
    <t>231LA04006</t>
  </si>
  <si>
    <t>KONIKI KAMALAKAR</t>
  </si>
  <si>
    <t>221FA04551</t>
  </si>
  <si>
    <t>NAMBURI TEJESWARA RAO</t>
  </si>
  <si>
    <t>221FA04372</t>
  </si>
  <si>
    <t>JAMMUGANI GOWTHAM SAI</t>
  </si>
  <si>
    <t>221FA04689</t>
  </si>
  <si>
    <t>SHAIK ARSHADRABBANI</t>
  </si>
  <si>
    <t>221FA04181</t>
  </si>
  <si>
    <t>MEDIDI SANDEEP KUMAR</t>
  </si>
  <si>
    <t>221FA04004</t>
  </si>
  <si>
    <t>SRIGAKOLAPU SAI LAKSHMI</t>
  </si>
  <si>
    <t>221FA04270</t>
  </si>
  <si>
    <t>KORE VISHNUVARDHAN</t>
  </si>
  <si>
    <t>221FA04542</t>
  </si>
  <si>
    <t>SANAGAPALLI S V K SIVA NAGA SAI</t>
  </si>
  <si>
    <t>221FA04308</t>
  </si>
  <si>
    <t>GOGINENI DHEERAJ</t>
  </si>
  <si>
    <t>221FA04403</t>
  </si>
  <si>
    <t>MADARAJU UJWALA VENKATA ESWARA SESHA SAI</t>
  </si>
  <si>
    <t>221FA04558</t>
  </si>
  <si>
    <t>SHAIK SUBHANI</t>
  </si>
  <si>
    <t>221FA04325</t>
  </si>
  <si>
    <t>VUNNAVA ADITHYA</t>
  </si>
  <si>
    <t>221FA04599</t>
  </si>
  <si>
    <t>APPIKATLA JASWANTH VENKATA SAI</t>
  </si>
  <si>
    <t>221FA04341</t>
  </si>
  <si>
    <t>KETINENI GAYATHRI</t>
  </si>
  <si>
    <t>221FA04114</t>
  </si>
  <si>
    <t>BOYINA ASHOK KUMAR</t>
  </si>
  <si>
    <t>221FA04493</t>
  </si>
  <si>
    <t>VUYYURU HEMANTH</t>
  </si>
  <si>
    <t>221FA04575</t>
  </si>
  <si>
    <t>VUYYURU LEELA VENKATA MANI SAI</t>
  </si>
  <si>
    <t>221FA04011</t>
  </si>
  <si>
    <t>DEGALA YEDUKONDALU REDDY</t>
  </si>
  <si>
    <t>221FA04373</t>
  </si>
  <si>
    <t>SHAIK MUJAHID HUSSAIN</t>
  </si>
  <si>
    <t>221FA04728</t>
  </si>
  <si>
    <t>T V MOKSHITH</t>
  </si>
  <si>
    <t>221FA04568</t>
  </si>
  <si>
    <t>PANIBHATE SAI PRIYA</t>
  </si>
  <si>
    <t>221FA04388</t>
  </si>
  <si>
    <t>MANDAVA PRADEEP KUMAR</t>
  </si>
  <si>
    <t>221FA04683</t>
  </si>
  <si>
    <t>RANDHI AVINASH</t>
  </si>
  <si>
    <t>221FA04721</t>
  </si>
  <si>
    <t>DALAVAI SRI MANJU NADH</t>
  </si>
  <si>
    <t>221FA04058</t>
  </si>
  <si>
    <t>MODUBOINA PARDIV KRISHNA</t>
  </si>
  <si>
    <t>221FA04600</t>
  </si>
  <si>
    <t>KILARU SRIMANI CHAITANYA</t>
  </si>
  <si>
    <t>221FA04073</t>
  </si>
  <si>
    <t>BELLAMKONDA CHAITANYA NANDINI</t>
  </si>
  <si>
    <t>221FA04660</t>
  </si>
  <si>
    <t>PALEPU M N V S LS PRABHAVATHI</t>
  </si>
  <si>
    <t>221FA04279</t>
  </si>
  <si>
    <t>VALLABHANENI NAGA BALA HARSHITH</t>
  </si>
  <si>
    <t>221FA04295</t>
  </si>
  <si>
    <t>TUPAKULA PREM KUMAR</t>
  </si>
  <si>
    <t>221FA04159</t>
  </si>
  <si>
    <t>VICHARAPU LEELADHAR</t>
  </si>
  <si>
    <t>221FA04431</t>
  </si>
  <si>
    <t>DULLA JAYA MANI KANTHA</t>
  </si>
  <si>
    <t>221FA04199</t>
  </si>
  <si>
    <t>MOHAMMAD ROSHAN</t>
  </si>
  <si>
    <t>221FA04684</t>
  </si>
  <si>
    <t>SHAIK MOHAMMAD ASHRAF</t>
  </si>
  <si>
    <t>221FA04662</t>
  </si>
  <si>
    <t>METTU SAIPREETHI</t>
  </si>
  <si>
    <t>221FA04577</t>
  </si>
  <si>
    <t>SRISAILAPU NAGA PHANINDRA</t>
  </si>
  <si>
    <t>221FA04252</t>
  </si>
  <si>
    <t>Y SANTHOSHINI CHARISHMA</t>
  </si>
  <si>
    <t>221FA04708</t>
  </si>
  <si>
    <t>ANURAG KUMAR OJHA</t>
  </si>
  <si>
    <t>221FA04253</t>
  </si>
  <si>
    <t>CHIRUMAMILLA VENKATA GANESH</t>
  </si>
  <si>
    <t>221FA04118</t>
  </si>
  <si>
    <t>SHIVAM KUMAR</t>
  </si>
  <si>
    <t>221FA04637</t>
  </si>
  <si>
    <t>JALLA LOHITH</t>
  </si>
  <si>
    <t>221FA04063</t>
  </si>
  <si>
    <t>VANKA BHUVANA SAI MOUNEENDRA</t>
  </si>
  <si>
    <t>221FA04128</t>
  </si>
  <si>
    <t>POTHURI YASWANTH KRISHNA KUMAR</t>
  </si>
  <si>
    <t>221FA04727</t>
  </si>
  <si>
    <t>NIKHIL TRIPATHY</t>
  </si>
  <si>
    <t>221FA04524</t>
  </si>
  <si>
    <t>PENDLI JAYA PRAVEEN</t>
  </si>
  <si>
    <t>221FA04732</t>
  </si>
  <si>
    <t>MRITYUNJAY KUMAR</t>
  </si>
  <si>
    <t>221FA04722</t>
  </si>
  <si>
    <t>LINGAMANENI HARSHITHA</t>
  </si>
  <si>
    <t>221FA05123</t>
  </si>
  <si>
    <t>SRUNGARAPU JAGADEESH</t>
  </si>
  <si>
    <t>ECE</t>
  </si>
  <si>
    <t>221FA05098</t>
  </si>
  <si>
    <t>SANA SULTANA</t>
  </si>
  <si>
    <t>221FA05141</t>
  </si>
  <si>
    <t>SHAIK MOHAMMAD SIDDIQ</t>
  </si>
  <si>
    <t>221FA05219</t>
  </si>
  <si>
    <t>GUNTURU SRILAKSHMI</t>
  </si>
  <si>
    <t>221FA05078</t>
  </si>
  <si>
    <t>SHAIK NASHFATHA</t>
  </si>
  <si>
    <t>221FA05198</t>
  </si>
  <si>
    <t>KOTA MANJUSHA</t>
  </si>
  <si>
    <t>221FA05037</t>
  </si>
  <si>
    <t>ADAPA SAI KUMAR</t>
  </si>
  <si>
    <t>221FA05092</t>
  </si>
  <si>
    <t>PONDURI SRAVYA</t>
  </si>
  <si>
    <t>221FA05051</t>
  </si>
  <si>
    <t>SYED YASIN</t>
  </si>
  <si>
    <t>221FA05227</t>
  </si>
  <si>
    <t>MUDIYAM NAMITHA</t>
  </si>
  <si>
    <t>221FA05086</t>
  </si>
  <si>
    <t>VENIGALLA CHANDAN ADITYA</t>
  </si>
  <si>
    <t>221FA05206</t>
  </si>
  <si>
    <t>KSHATRI HARSHAVARDHAN SINGH</t>
  </si>
  <si>
    <t>221FA05010</t>
  </si>
  <si>
    <t>POLURI SYAMALA</t>
  </si>
  <si>
    <t>221FA05184</t>
  </si>
  <si>
    <t>SAYED JAFAR SADIK</t>
  </si>
  <si>
    <t>221FA05220</t>
  </si>
  <si>
    <t>GUNTURU KRISHNA KUMARI</t>
  </si>
  <si>
    <t>231LA05028</t>
  </si>
  <si>
    <t>SHAIK HAJI BASHA</t>
  </si>
  <si>
    <t>221FA05004</t>
  </si>
  <si>
    <t>PANUGANTI PURNA CHANDRA RAO</t>
  </si>
  <si>
    <t>221FA05053</t>
  </si>
  <si>
    <t>VEEREPALLI AKSHITHA CHOWDARY</t>
  </si>
  <si>
    <t>221FA05110</t>
  </si>
  <si>
    <t>PUSHADAPU SAI VENKATESH</t>
  </si>
  <si>
    <t>221FA05193</t>
  </si>
  <si>
    <t>NANDIREDDY YASASWINI SAI</t>
  </si>
  <si>
    <t>221FA05170</t>
  </si>
  <si>
    <t>DANDA LIKHITHA</t>
  </si>
  <si>
    <t>221FA05207</t>
  </si>
  <si>
    <t>PATTAMSETTY DIVYASRI</t>
  </si>
  <si>
    <t>221FA05143</t>
  </si>
  <si>
    <t>MATTAPARTHI VENKATESH</t>
  </si>
  <si>
    <t>221FA05185</t>
  </si>
  <si>
    <t>DANDE VIJAYA RAJU</t>
  </si>
  <si>
    <t>231LA05003</t>
  </si>
  <si>
    <t>PUCHHAKAYALA SAI VIVEKANANDA BENARJI</t>
  </si>
  <si>
    <t>221FA05005</t>
  </si>
  <si>
    <t>LAKSHMI RAMYANZALI NANDYALA</t>
  </si>
  <si>
    <t>221FA05040</t>
  </si>
  <si>
    <t>PODILE SAI SUMA</t>
  </si>
  <si>
    <t>221FA05111</t>
  </si>
  <si>
    <t>GOBBURI NANDINI</t>
  </si>
  <si>
    <t>221FA05151</t>
  </si>
  <si>
    <t>RAYALA PUSHPA LATHA</t>
  </si>
  <si>
    <t>221FA05171</t>
  </si>
  <si>
    <t>KARI BALA KRISHNA</t>
  </si>
  <si>
    <t>221FA05144</t>
  </si>
  <si>
    <t>VUTUKURI LAKSHMI VENKATA NAVYA</t>
  </si>
  <si>
    <t>221FA05187</t>
  </si>
  <si>
    <t>DOSAKAYALA AKHILA</t>
  </si>
  <si>
    <t>231LA05005</t>
  </si>
  <si>
    <t>MALLIREDDY BHANU PRAKASH REDDY</t>
  </si>
  <si>
    <t>221FA05172</t>
  </si>
  <si>
    <t>MULLAPUDI HEMA</t>
  </si>
  <si>
    <t>221FA05209</t>
  </si>
  <si>
    <t>L S B ADITHYA ABBARAJU</t>
  </si>
  <si>
    <t>221FA05013</t>
  </si>
  <si>
    <t>SOMAROUTHU DURGA NARESH</t>
  </si>
  <si>
    <t>221FA05048</t>
  </si>
  <si>
    <t>PANNEM SHRIYA</t>
  </si>
  <si>
    <t>221FA05026</t>
  </si>
  <si>
    <t>GATTUPALLI TEJA VENKAT</t>
  </si>
  <si>
    <t>221FA05042</t>
  </si>
  <si>
    <t>ALAHARI SESHA SAI SRINIVAS</t>
  </si>
  <si>
    <t>221FA05216</t>
  </si>
  <si>
    <t>PARIMI VARUN THEJ</t>
  </si>
  <si>
    <t>221FA05020</t>
  </si>
  <si>
    <t>RAMADUGU VENKATA SUMA</t>
  </si>
  <si>
    <t>221FA05056</t>
  </si>
  <si>
    <t>JASTI LEELA NARENDRA</t>
  </si>
  <si>
    <t>221FA05113</t>
  </si>
  <si>
    <t>KOWTHARAPU VENKATA KRISHNA SAI</t>
  </si>
  <si>
    <t>221FA05153</t>
  </si>
  <si>
    <t>DULAM GANESH</t>
  </si>
  <si>
    <t>221FA05034</t>
  </si>
  <si>
    <t>VARIKALLU ANKARAO</t>
  </si>
  <si>
    <t>221FA05090</t>
  </si>
  <si>
    <t>RAATNALA SAMBASIVARAO</t>
  </si>
  <si>
    <t>221FA05049</t>
  </si>
  <si>
    <t>KARASANI MAHALAKSHMI GAYATRI</t>
  </si>
  <si>
    <t>221FA05189</t>
  </si>
  <si>
    <t>GORANTLA MOUNIKA</t>
  </si>
  <si>
    <t>221FA05232</t>
  </si>
  <si>
    <t>VALLAMSETTY HARIKA</t>
  </si>
  <si>
    <t>221FA05050</t>
  </si>
  <si>
    <t>BOLLU SAI KOUSHIK</t>
  </si>
  <si>
    <t>221FA05084</t>
  </si>
  <si>
    <t>SYED JANSAIDA</t>
  </si>
  <si>
    <t>221FA05167</t>
  </si>
  <si>
    <t>VEMIREDDY VANAJA</t>
  </si>
  <si>
    <t>221FA05205</t>
  </si>
  <si>
    <t>ARE SAI KIRANMAI</t>
  </si>
  <si>
    <t>221FA05009</t>
  </si>
  <si>
    <t>BOJANKI JANESWANI</t>
  </si>
  <si>
    <t>221FA05044</t>
  </si>
  <si>
    <t>DARUKUMALLI POOJITHA</t>
  </si>
  <si>
    <t>221FA05003</t>
  </si>
  <si>
    <t>UPPALA NEHA TULASI</t>
  </si>
  <si>
    <t>221FA05212</t>
  </si>
  <si>
    <t>BODDAPATI MANISHA REDDY</t>
  </si>
  <si>
    <t>221FA05061</t>
  </si>
  <si>
    <t>ANKALA VAISHNAVI DURGA</t>
  </si>
  <si>
    <t>221FA05079</t>
  </si>
  <si>
    <t>PANIDAPU VARUN KANTH</t>
  </si>
  <si>
    <t>221FA05116</t>
  </si>
  <si>
    <t>ZILLA DURGA YAMINI</t>
  </si>
  <si>
    <t>221FA05093</t>
  </si>
  <si>
    <t>PATHAN MUSKAN</t>
  </si>
  <si>
    <t>221FA05176</t>
  </si>
  <si>
    <t>LINGA NANDINI</t>
  </si>
  <si>
    <t>221FA05017</t>
  </si>
  <si>
    <t>SHAIK AMMAN</t>
  </si>
  <si>
    <t>221FA05228</t>
  </si>
  <si>
    <t>NEELI SIVA SIDDU</t>
  </si>
  <si>
    <t>221FA05030</t>
  </si>
  <si>
    <t>SEELAM GEETHIKA</t>
  </si>
  <si>
    <t>221FA05087</t>
  </si>
  <si>
    <t>MAKKAPATI POOJITHA</t>
  </si>
  <si>
    <t>231LA05030</t>
  </si>
  <si>
    <t>SHAIK KARISHMA</t>
  </si>
  <si>
    <t>221FA05024</t>
  </si>
  <si>
    <t>SAKHAMURI LAKSHMAN NAGA SAI</t>
  </si>
  <si>
    <t>221FA05080</t>
  </si>
  <si>
    <t>GHANTA NARAYANA SWAMY</t>
  </si>
  <si>
    <t>221FA05200</t>
  </si>
  <si>
    <t>JAMPANA ANIRUDH</t>
  </si>
  <si>
    <t>221FA05094</t>
  </si>
  <si>
    <t>SHAIK AZMATHULLA</t>
  </si>
  <si>
    <t>221FA05134</t>
  </si>
  <si>
    <t>AKULA DURGA NAGA VENKATA SAI DILEEP</t>
  </si>
  <si>
    <t>221FA05214</t>
  </si>
  <si>
    <t>VEERAMOSU PRAVALIKA</t>
  </si>
  <si>
    <t>221FA05054</t>
  </si>
  <si>
    <t>ELAVALA KARTHIK REDDY</t>
  </si>
  <si>
    <t>221FA05229</t>
  </si>
  <si>
    <t>TANGELLAMUDI MOUNIKA</t>
  </si>
  <si>
    <t>221FA05047</t>
  </si>
  <si>
    <t>ADDANKI LOHITH VENKATA NAGA SAI KRISHNA</t>
  </si>
  <si>
    <t>221FA05201</t>
  </si>
  <si>
    <t>JONNAKUTI VINAY JOSEPH</t>
  </si>
  <si>
    <t>221FA05215</t>
  </si>
  <si>
    <t>BATHULA TARUN KUMAR</t>
  </si>
  <si>
    <t>221FA05019</t>
  </si>
  <si>
    <t>ANISETTY HEMANTHA LAKSHMI</t>
  </si>
  <si>
    <t>221FA05112</t>
  </si>
  <si>
    <t>SUDHA PRAKRITI</t>
  </si>
  <si>
    <t>221FA05128</t>
  </si>
  <si>
    <t>SURAGANI SANTOSH BABU</t>
  </si>
  <si>
    <t>221FA05188</t>
  </si>
  <si>
    <t>MUNIPALLI AVINASH</t>
  </si>
  <si>
    <t>231LA05032</t>
  </si>
  <si>
    <t>GEDDADA SRI DURGA REVANTH</t>
  </si>
  <si>
    <t>221FA05160</t>
  </si>
  <si>
    <t>MANTRAPUDI NIKHILA</t>
  </si>
  <si>
    <t>221FA05202</t>
  </si>
  <si>
    <t>GOGULAMUDI LAKSHMI THULASI</t>
  </si>
  <si>
    <t>231LA05006</t>
  </si>
  <si>
    <t>GUDE SRAVYA BHANU</t>
  </si>
  <si>
    <t>221FA05075</t>
  </si>
  <si>
    <t>AMBATI RAVI SANKAR BABU</t>
  </si>
  <si>
    <t>221FA05196</t>
  </si>
  <si>
    <t>ARIPAKA PURNA VENKAT</t>
  </si>
  <si>
    <t>221FA05173</t>
  </si>
  <si>
    <t>SHAIK MOHAMMAD ALI</t>
  </si>
  <si>
    <t>221FA05107</t>
  </si>
  <si>
    <t>GAJAVALLI PALLAVI</t>
  </si>
  <si>
    <t>221FA05225</t>
  </si>
  <si>
    <t>CHERUKUMALLI SAI RAM</t>
  </si>
  <si>
    <t>221FA05027</t>
  </si>
  <si>
    <t>GUMMA PADMAVATHI</t>
  </si>
  <si>
    <t>221FA05083</t>
  </si>
  <si>
    <t>SHAIK SAI BASHA</t>
  </si>
  <si>
    <t>221FA05122</t>
  </si>
  <si>
    <t>BOYINA ANIL KUMAR</t>
  </si>
  <si>
    <t>231LA05010</t>
  </si>
  <si>
    <t>SARIKONDA GOPI KRISHNA RAJU</t>
  </si>
  <si>
    <t>221FA05114</t>
  </si>
  <si>
    <t>BOKKA RAJA VINAY KUMAR</t>
  </si>
  <si>
    <t>221FA05154</t>
  </si>
  <si>
    <t>KARRU BALAKRISHNA</t>
  </si>
  <si>
    <t>221FA05197</t>
  </si>
  <si>
    <t>SATTU RUHARSHITHA</t>
  </si>
  <si>
    <t>221FA05036</t>
  </si>
  <si>
    <t>KOTHARU MOHANA ASHRITHA</t>
  </si>
  <si>
    <t>221FA05091</t>
  </si>
  <si>
    <t>KUNCHANAPALLI BHARGAVI</t>
  </si>
  <si>
    <t>221FA05211</t>
  </si>
  <si>
    <t>M HEMAVARSHINI</t>
  </si>
  <si>
    <t>221FA05226</t>
  </si>
  <si>
    <t>KONDRU MANOJ GOPI</t>
  </si>
  <si>
    <t>231LA05011</t>
  </si>
  <si>
    <t>VURA SATYA HEMANTH KUMAR</t>
  </si>
  <si>
    <t>231LA05027</t>
  </si>
  <si>
    <t>BHIMAVARAPU NEELIMA</t>
  </si>
  <si>
    <t>221FA05115</t>
  </si>
  <si>
    <t>AKKALA VACHALYA LAKSHMI</t>
  </si>
  <si>
    <t>221FA05016</t>
  </si>
  <si>
    <t>POPURI HEMA SRI</t>
  </si>
  <si>
    <t>221FA05070</t>
  </si>
  <si>
    <t>NATHANI LAKSHMI TEJASREE</t>
  </si>
  <si>
    <t>221FA05109</t>
  </si>
  <si>
    <t>BEDUDURU SARVESWARAIAH ACHARI</t>
  </si>
  <si>
    <t>221FA05191</t>
  </si>
  <si>
    <t>MARASU VENKATA PRAVEEN KUMAR</t>
  </si>
  <si>
    <t>221FA05029</t>
  </si>
  <si>
    <t>CHATARAJUPALLI NAGA AKHIL</t>
  </si>
  <si>
    <t>221FA05124</t>
  </si>
  <si>
    <t>KALLA VENKATA SIVA KUMAR</t>
  </si>
  <si>
    <t>221FA05168</t>
  </si>
  <si>
    <t>BATTHINA MOUNIKA</t>
  </si>
  <si>
    <t>231LA05012</t>
  </si>
  <si>
    <t>MIRAYALA VENKATA VAMSI</t>
  </si>
  <si>
    <t>221FA05234</t>
  </si>
  <si>
    <t>KAUSHAL KUMAR</t>
  </si>
  <si>
    <t>221FA05132</t>
  </si>
  <si>
    <t>BOPPA SRI MAHA LAKSHMI</t>
  </si>
  <si>
    <t>221FA05213</t>
  </si>
  <si>
    <t>TIRUMALASETTY PRABHU SAI</t>
  </si>
  <si>
    <t>231LA05013</t>
  </si>
  <si>
    <t>UPPUTURI YASASVI MANI RESHMA</t>
  </si>
  <si>
    <t>221FA05101</t>
  </si>
  <si>
    <t>RACHAKONDA SAI KOUSHIK</t>
  </si>
  <si>
    <t>221FA05221</t>
  </si>
  <si>
    <t>MONDITHOKA SOWMYA</t>
  </si>
  <si>
    <t>231LA05023</t>
  </si>
  <si>
    <t>AVADANAM MURALI SAI KRISHNA</t>
  </si>
  <si>
    <t>221FA05032</t>
  </si>
  <si>
    <t>BOJJA ROHITH</t>
  </si>
  <si>
    <t>221FA05088</t>
  </si>
  <si>
    <t>VEERANKI SIVA NAGA PHANINDRA</t>
  </si>
  <si>
    <t>221FA05126</t>
  </si>
  <si>
    <t>BODDU BHANU MEGHANA</t>
  </si>
  <si>
    <t>231LA05014</t>
  </si>
  <si>
    <t>UNNAVA SRI LEKHA</t>
  </si>
  <si>
    <t>221FA05065</t>
  </si>
  <si>
    <t>THORRUKONDA SAI SANDEEP</t>
  </si>
  <si>
    <t>221FA05222</t>
  </si>
  <si>
    <t>PAVAN KUMAR MARAGANI</t>
  </si>
  <si>
    <t>231LA05031</t>
  </si>
  <si>
    <t>KARUMURI SATYANARAYANA</t>
  </si>
  <si>
    <t>221FA05025</t>
  </si>
  <si>
    <t>KANNEBOINA VENU</t>
  </si>
  <si>
    <t>221FA05159</t>
  </si>
  <si>
    <t>KONDA MAHESH</t>
  </si>
  <si>
    <t>221FA05006</t>
  </si>
  <si>
    <t>NAGAMANI AKHIL</t>
  </si>
  <si>
    <t>221FA05041</t>
  </si>
  <si>
    <t>CHATRA SRAVANI</t>
  </si>
  <si>
    <t>221FA05095</t>
  </si>
  <si>
    <t>KATTEDA SRI HARSHA</t>
  </si>
  <si>
    <t>221FA05138</t>
  </si>
  <si>
    <t>RAVIPATI ARAVIND KUMAR</t>
  </si>
  <si>
    <t>221FA05179</t>
  </si>
  <si>
    <t>CHANDRA VENKATA SAI JAYANTH</t>
  </si>
  <si>
    <t>221FA05055</t>
  </si>
  <si>
    <t>SRIRAMANENI DHANALAKSHMI</t>
  </si>
  <si>
    <t>221FA05230</t>
  </si>
  <si>
    <t>GYANDEEP KUMAR</t>
  </si>
  <si>
    <t>221FA05089</t>
  </si>
  <si>
    <t>POLLA SYAM KEERTHI</t>
  </si>
  <si>
    <t>231LA05015</t>
  </si>
  <si>
    <t>KONDAVEETI ANITHA</t>
  </si>
  <si>
    <t>221FA05066</t>
  </si>
  <si>
    <t>GUDIPUDI TEJA KUMAR</t>
  </si>
  <si>
    <t>221FA05223</t>
  </si>
  <si>
    <t>CHINMAYI REKA</t>
  </si>
  <si>
    <t>221FA05082</t>
  </si>
  <si>
    <t>SYED MEHMOOD</t>
  </si>
  <si>
    <t>221FA05121</t>
  </si>
  <si>
    <t>MURABOYANA MANIKANTA</t>
  </si>
  <si>
    <t>221FA05096</t>
  </si>
  <si>
    <t>VASIMALLA PRABHAS</t>
  </si>
  <si>
    <t>221FA05129</t>
  </si>
  <si>
    <t>TEPPALA DINESH REDDY</t>
  </si>
  <si>
    <t>221FA05210</t>
  </si>
  <si>
    <t>ROUTH SATYA SRI PRABHAS</t>
  </si>
  <si>
    <t>221FA05147</t>
  </si>
  <si>
    <t>SHAIK MAHABOOB AKRAM</t>
  </si>
  <si>
    <t>231LA05033</t>
  </si>
  <si>
    <t>GUJJULA DVIPAK SRI AVINASH REDDY</t>
  </si>
  <si>
    <t>221FA05008</t>
  </si>
  <si>
    <t>MAKKENA PREM CHAND</t>
  </si>
  <si>
    <t>221FA05218</t>
  </si>
  <si>
    <t>JAKKA DIVYA VARSHINI</t>
  </si>
  <si>
    <t>231LA05026</t>
  </si>
  <si>
    <t>PALLAPOTHU KIREETI</t>
  </si>
  <si>
    <t>221FA05021</t>
  </si>
  <si>
    <t>ASA PRAVALLIKA</t>
  </si>
  <si>
    <t>221FA05069</t>
  </si>
  <si>
    <t>AKULA KOMALI</t>
  </si>
  <si>
    <t>221FA05148</t>
  </si>
  <si>
    <t>NAZEER SHAIK</t>
  </si>
  <si>
    <t>221FA05060</t>
  </si>
  <si>
    <t>PERAM TANUJA</t>
  </si>
  <si>
    <t>221FA05183</t>
  </si>
  <si>
    <t>BURRI REVANTH</t>
  </si>
  <si>
    <t>221FA05155</t>
  </si>
  <si>
    <t>CHUNDURU BHUVANA KEERTHI</t>
  </si>
  <si>
    <t>221FA05233</t>
  </si>
  <si>
    <t>VALLAMSETTY HARINI</t>
  </si>
  <si>
    <t>231LA05021</t>
  </si>
  <si>
    <t>MULA DEEKSHITH</t>
  </si>
  <si>
    <t>221FA05149</t>
  </si>
  <si>
    <t>SALADI SAI SRUJANA VENKATA RATNA KUMARI</t>
  </si>
  <si>
    <t>221FA05099</t>
  </si>
  <si>
    <t>MUTTAVARAPU NAGAMANI</t>
  </si>
  <si>
    <t>221FA05142</t>
  </si>
  <si>
    <t>JAVVAJI MANIKANTA</t>
  </si>
  <si>
    <t>221FA05023</t>
  </si>
  <si>
    <t>DODDA SAI TEJASWINI</t>
  </si>
  <si>
    <t>221FA05156</t>
  </si>
  <si>
    <t>K V M S LEELA KRISHNA</t>
  </si>
  <si>
    <t>221FA05199</t>
  </si>
  <si>
    <t>NAGUMOTHU ROSHINI</t>
  </si>
  <si>
    <t>231LA05022</t>
  </si>
  <si>
    <t>THADIKONDA BHARGAV SAI SRINIVAS</t>
  </si>
  <si>
    <t>221FA05150</t>
  </si>
  <si>
    <t>RAMISETTY GANESH KARTHIK</t>
  </si>
  <si>
    <t>221FA05125</t>
  </si>
  <si>
    <t>DUGGA LAKSHMIKANTH REDDY</t>
  </si>
  <si>
    <t>221FA05011</t>
  </si>
  <si>
    <t>TADIKONDA NAGA VENKATA SAI PAVAN</t>
  </si>
  <si>
    <t>221FA05064</t>
  </si>
  <si>
    <t>MADDIRALA LAHARI PRIYA</t>
  </si>
  <si>
    <t>221FA05119</t>
  </si>
  <si>
    <t>GAVINI JANAKI RAMAIAH</t>
  </si>
  <si>
    <t>221FA05157</t>
  </si>
  <si>
    <t>KUMMITHA BRAHMA REDDY</t>
  </si>
  <si>
    <t>221FA05177</t>
  </si>
  <si>
    <t>UDATHA MANOJ KUMAR</t>
  </si>
  <si>
    <t>221FA05018</t>
  </si>
  <si>
    <t>SHAIK AADAM SHAFI</t>
  </si>
  <si>
    <t>221FA05073</t>
  </si>
  <si>
    <t>PIKKILI MOHAN</t>
  </si>
  <si>
    <t>221FA05194</t>
  </si>
  <si>
    <t>NARAMALA RAMESH</t>
  </si>
  <si>
    <t>221FA05012</t>
  </si>
  <si>
    <t>SHAIK MATHIN</t>
  </si>
  <si>
    <t>221FA05081</t>
  </si>
  <si>
    <t>PAREPALLI LIKITH</t>
  </si>
  <si>
    <t>221FA05120</t>
  </si>
  <si>
    <t>VEMULA SWETHA</t>
  </si>
  <si>
    <t>231LA05024</t>
  </si>
  <si>
    <t>KADADALAPU VENKATA SIVA TEJA</t>
  </si>
  <si>
    <t>221FA05152</t>
  </si>
  <si>
    <t>KASULA SIVA RAMA KRISHNA</t>
  </si>
  <si>
    <t>221FA05195</t>
  </si>
  <si>
    <t>GOLLA NAGA VENKATA POORNA HARIKA</t>
  </si>
  <si>
    <t>221FA05033</t>
  </si>
  <si>
    <t>ALLA KARTHEEK REDDY</t>
  </si>
  <si>
    <t>221FA05145</t>
  </si>
  <si>
    <t>SHAIK JABIHA KOWSAR</t>
  </si>
  <si>
    <t>221FA05007</t>
  </si>
  <si>
    <t>ATCHUKOLA PAVAN SAI KUMAR</t>
  </si>
  <si>
    <t>221FA05139</t>
  </si>
  <si>
    <t>BOMMANABOYINA HEMANTH MANI BABU</t>
  </si>
  <si>
    <t>231LA05025</t>
  </si>
  <si>
    <t>GOGULA MAHESWARA REDDY</t>
  </si>
  <si>
    <t>231LA05019</t>
  </si>
  <si>
    <t>THIRUMALASETTY JASWANTH RAJ</t>
  </si>
  <si>
    <t>221FA05067</t>
  </si>
  <si>
    <t>UPPALAPATI SAI TEJA</t>
  </si>
  <si>
    <t>221FA05165</t>
  </si>
  <si>
    <t>YALAVARTHI SAI AVINASH</t>
  </si>
  <si>
    <t>221FA05043</t>
  </si>
  <si>
    <t>KANUMURI AJAY GOPI</t>
  </si>
  <si>
    <t>221FA05058</t>
  </si>
  <si>
    <t>BEZAWADA MANIKANTA</t>
  </si>
  <si>
    <t>221FA05140</t>
  </si>
  <si>
    <t>YARAGUTI NANDINI</t>
  </si>
  <si>
    <t>221FA05002</t>
  </si>
  <si>
    <t>MALAPATI YAMUNA NIHARIKA</t>
  </si>
  <si>
    <t>221FA05130</t>
  </si>
  <si>
    <t>VENNAPUSA SIREESHA</t>
  </si>
  <si>
    <t>221FA05174</t>
  </si>
  <si>
    <t>MADDIBOINA GOPI CHAND</t>
  </si>
  <si>
    <t>231LA05020</t>
  </si>
  <si>
    <t>SHAIK SHOAIB</t>
  </si>
  <si>
    <t>221FA05015</t>
  </si>
  <si>
    <t>GAVINI LAVANYA</t>
  </si>
  <si>
    <t>221FA05190</t>
  </si>
  <si>
    <t>CHEREDDY VAMSI KRISHNA REDDY</t>
  </si>
  <si>
    <t>221FA05028</t>
  </si>
  <si>
    <t>DOGUPARTHI NAGA SUMANTH</t>
  </si>
  <si>
    <t>221FA05131</t>
  </si>
  <si>
    <t>PUSALA P R V DATHATREYA</t>
  </si>
  <si>
    <t>221FA05045</t>
  </si>
  <si>
    <t>EMANI CHARAN GANESH REDDY</t>
  </si>
  <si>
    <t>221FA05046</t>
  </si>
  <si>
    <t>KORITALA KARTHIKEYA</t>
  </si>
  <si>
    <t>221FA05074</t>
  </si>
  <si>
    <t>ADURADA VIVEK</t>
  </si>
  <si>
    <t>221FA05180</t>
  </si>
  <si>
    <t>ANURAG KUMAR</t>
  </si>
  <si>
    <t>221FA05001</t>
  </si>
  <si>
    <t>YADLAPATI JYOTHIR PRANATHI</t>
  </si>
  <si>
    <t>221FA05108</t>
  </si>
  <si>
    <t>PULICHARLA SRI GANESH VENKATA NAGA CHAND</t>
  </si>
  <si>
    <t>221FA06014</t>
  </si>
  <si>
    <t>MYLA JAYANTH KOUSTHUBHA ESWAR</t>
  </si>
  <si>
    <t>EEE</t>
  </si>
  <si>
    <t>231LA06016</t>
  </si>
  <si>
    <t>BAGGU JYOTHI SWAROOP</t>
  </si>
  <si>
    <t>231LA06029</t>
  </si>
  <si>
    <t>KATTA BHARATH</t>
  </si>
  <si>
    <t>221FA06029</t>
  </si>
  <si>
    <t>MUHANNAD AHMED MOHAMED IDRIS</t>
  </si>
  <si>
    <t>221FA06008</t>
  </si>
  <si>
    <t>CHINTAPALLI VENKATESH</t>
  </si>
  <si>
    <t>231LA06010</t>
  </si>
  <si>
    <t>KUNDAKARLA DURGA PRASAD</t>
  </si>
  <si>
    <t>221FA06021</t>
  </si>
  <si>
    <t>PEDDIRAJU LEELA VENKATA LAKSHMI</t>
  </si>
  <si>
    <t>231LA06023</t>
  </si>
  <si>
    <t>ANAKAPALLI HARSHITH PHANINDRA</t>
  </si>
  <si>
    <t>221FA06002</t>
  </si>
  <si>
    <t>WALEED</t>
  </si>
  <si>
    <t>231LA06003</t>
  </si>
  <si>
    <t>VADUPU DURGA DINESH</t>
  </si>
  <si>
    <t>221FA06015</t>
  </si>
  <si>
    <t>CHIMATA PREM SAI</t>
  </si>
  <si>
    <t>231LA06017</t>
  </si>
  <si>
    <t>AKINAPALLI SRI SAI MANIKANTA</t>
  </si>
  <si>
    <t>231LA06031</t>
  </si>
  <si>
    <t>TIRUMALASETTEI ISSAC BABU</t>
  </si>
  <si>
    <t>221FA06030</t>
  </si>
  <si>
    <t>SAMEER ALNOUR ABAKER ABDULGABBAR</t>
  </si>
  <si>
    <t>221FA06009</t>
  </si>
  <si>
    <t>SHAIK ALIBASHA</t>
  </si>
  <si>
    <t>231LA06011</t>
  </si>
  <si>
    <t>SOMASEKHAR GAJULA</t>
  </si>
  <si>
    <t>221FA06022</t>
  </si>
  <si>
    <t>ONTIPULLI BALA SUBRAMANYAM</t>
  </si>
  <si>
    <t>231LA06024</t>
  </si>
  <si>
    <t>CHOKKAPU CHAKRAPANI</t>
  </si>
  <si>
    <t>221FA06003</t>
  </si>
  <si>
    <t>epuri lasya sree ratna</t>
  </si>
  <si>
    <t>231LA06004</t>
  </si>
  <si>
    <t>NAGALLA HARISH SAI</t>
  </si>
  <si>
    <t>221FA06016</t>
  </si>
  <si>
    <t>SHAIK LUKHMAAN</t>
  </si>
  <si>
    <t>231LA06018</t>
  </si>
  <si>
    <t>DASARI YESOBU</t>
  </si>
  <si>
    <t>231LA06032</t>
  </si>
  <si>
    <t>SURLA RAMANA</t>
  </si>
  <si>
    <t>221FA06031</t>
  </si>
  <si>
    <t>ATTILI PRABHAKAR VENKATA SAI</t>
  </si>
  <si>
    <t>221FA06010</t>
  </si>
  <si>
    <t>TUMULURI SRI GANESH CHANDRA</t>
  </si>
  <si>
    <t>231LA06012</t>
  </si>
  <si>
    <t>ONTIPULI VENKATA TEJA</t>
  </si>
  <si>
    <t>221FA06023</t>
  </si>
  <si>
    <t>NALAMOTU VENKATA SACHIN</t>
  </si>
  <si>
    <t>231LA06025</t>
  </si>
  <si>
    <t>NARUKULLAPATI ABHIRAM</t>
  </si>
  <si>
    <t>221FA06004</t>
  </si>
  <si>
    <t>Kethineni naveen</t>
  </si>
  <si>
    <t>231LA06005</t>
  </si>
  <si>
    <t>MOHAMMAD ARSHAK</t>
  </si>
  <si>
    <t>221FA06017</t>
  </si>
  <si>
    <t>VAKA GANESH BABU</t>
  </si>
  <si>
    <t>231LA06019</t>
  </si>
  <si>
    <t>KAVALI VIJAY KUMAR</t>
  </si>
  <si>
    <t>231LA06033</t>
  </si>
  <si>
    <t>MANNEM BALA ANIL KUMAR</t>
  </si>
  <si>
    <t>221FA06032</t>
  </si>
  <si>
    <t>DEVOJU GIRI DARA BHAVANI PRASAD</t>
  </si>
  <si>
    <t>221FA06011</t>
  </si>
  <si>
    <t>SHAIK IMRAN BASHA</t>
  </si>
  <si>
    <t>231LA06013</t>
  </si>
  <si>
    <t>THOTA SAI KUMAR</t>
  </si>
  <si>
    <t>221FA06024</t>
  </si>
  <si>
    <t>MOHAMMAD MAHABUBE SUNAYN</t>
  </si>
  <si>
    <t>231LA06026</t>
  </si>
  <si>
    <t>PATIBANDLA NAVANEETH</t>
  </si>
  <si>
    <t>221FA06005</t>
  </si>
  <si>
    <t>REDDY POORNA VENKATA SAI</t>
  </si>
  <si>
    <t>231LA06006</t>
  </si>
  <si>
    <t>GOLLA NAGA VENKATA SAI MANIKANTA YADAV</t>
  </si>
  <si>
    <t>221FA06018</t>
  </si>
  <si>
    <t>SUDA JASWANTH</t>
  </si>
  <si>
    <t>231LA06020</t>
  </si>
  <si>
    <t>PALADI SUMITH</t>
  </si>
  <si>
    <t>231LA06034</t>
  </si>
  <si>
    <t>THALLAPALLY CHINTU</t>
  </si>
  <si>
    <t>221FA06033</t>
  </si>
  <si>
    <t>RAJNIKANT KUMAR</t>
  </si>
  <si>
    <t>221FA06012</t>
  </si>
  <si>
    <t>SUNKARA EKESWARA REDDY</t>
  </si>
  <si>
    <t>231LA06014</t>
  </si>
  <si>
    <t>AVULA PAVAN KUMAR</t>
  </si>
  <si>
    <t>221FA06025</t>
  </si>
  <si>
    <t>BOLLU LOKESWARI</t>
  </si>
  <si>
    <t>231LA06027</t>
  </si>
  <si>
    <t>AKULA KARTHIK</t>
  </si>
  <si>
    <t>221FA06006</t>
  </si>
  <si>
    <t>VIPPATAPU JAHNAVI</t>
  </si>
  <si>
    <t>231LA06008</t>
  </si>
  <si>
    <t>CHILAKA RAVI KUMAR</t>
  </si>
  <si>
    <t>221FA06019</t>
  </si>
  <si>
    <t>MUNNANGI VARSHITHA</t>
  </si>
  <si>
    <t>231LA06021</t>
  </si>
  <si>
    <t>PALAGIRI UDAY PRATHAP</t>
  </si>
  <si>
    <t>231LA06036</t>
  </si>
  <si>
    <t>AKUMARTHI PRAKASH</t>
  </si>
  <si>
    <t>231LA06001</t>
  </si>
  <si>
    <t>GOLLA SAMBASIVA RAO</t>
  </si>
  <si>
    <t>221FA06013</t>
  </si>
  <si>
    <t>SANCHULA BADARI AJITH NARAYANA</t>
  </si>
  <si>
    <t>231LA06015</t>
  </si>
  <si>
    <t>CHAVVAKULA NAVEENKUMAR</t>
  </si>
  <si>
    <t>231LA06028</t>
  </si>
  <si>
    <t>BAKKA VARSHITHA</t>
  </si>
  <si>
    <t>221FA06007</t>
  </si>
  <si>
    <t>SEETALAPU UMESH NAGA CHANDRA</t>
  </si>
  <si>
    <t>231LA06009</t>
  </si>
  <si>
    <t>SHAIK MOHAMMAD FAROOQ</t>
  </si>
  <si>
    <t>221FA06020</t>
  </si>
  <si>
    <t>MEDIKONDA LAKSHMI SUKANYA</t>
  </si>
  <si>
    <t>231LA06022</t>
  </si>
  <si>
    <t>UNNAVA VENKATA SESHA SAI TUSHAR</t>
  </si>
  <si>
    <t>231LA06002</t>
  </si>
  <si>
    <t>NANDHIMALLA CHANDU</t>
  </si>
  <si>
    <t>221FA07012</t>
  </si>
  <si>
    <t>DESU PURNA VENKATA NAGENDRA VAISHNAVI</t>
  </si>
  <si>
    <t>IT</t>
  </si>
  <si>
    <t>221FA07048</t>
  </si>
  <si>
    <t>VALLABHANENI VUHARIKA</t>
  </si>
  <si>
    <t>221FA07062</t>
  </si>
  <si>
    <t>CHIRUMAMILLA TRIVENI</t>
  </si>
  <si>
    <t>231LA07001</t>
  </si>
  <si>
    <t>NARALASETTY SASI BHUSHAN</t>
  </si>
  <si>
    <t>221FA07026</t>
  </si>
  <si>
    <t>GUDAPATI RAJA GOPAL</t>
  </si>
  <si>
    <t>221FA07006</t>
  </si>
  <si>
    <t>THALLURI KIRANMAI</t>
  </si>
  <si>
    <t>221FA07040</t>
  </si>
  <si>
    <t>DAMINENI TEJA</t>
  </si>
  <si>
    <t>221FA07019</t>
  </si>
  <si>
    <t>ELSHAFEAI ABDELMONIM ABDELRAHMAN MOHAMED</t>
  </si>
  <si>
    <t>221FA07056</t>
  </si>
  <si>
    <t>GADIKOYI MANOJ</t>
  </si>
  <si>
    <t>221FA07070</t>
  </si>
  <si>
    <t>ALLANKI CHAKRI CHAITANYA</t>
  </si>
  <si>
    <t>221FA07033</t>
  </si>
  <si>
    <t>MANNAVA GANESH</t>
  </si>
  <si>
    <t>221FA07013</t>
  </si>
  <si>
    <t>SHAIK MOHAMMED JAVEED</t>
  </si>
  <si>
    <t>221FA07049</t>
  </si>
  <si>
    <t>THADIVAKA ROHITA MANJU SAI</t>
  </si>
  <si>
    <t>221FA07063</t>
  </si>
  <si>
    <t>KONDA PRAVALLIKA</t>
  </si>
  <si>
    <t>221FA07027</t>
  </si>
  <si>
    <t>GODAVARTHI NAGA PRAVALLIKA</t>
  </si>
  <si>
    <t>221FA07007</t>
  </si>
  <si>
    <t>MANDALAPU TEJA SAI</t>
  </si>
  <si>
    <t>221FA07041</t>
  </si>
  <si>
    <t>GUDE USHA SRI</t>
  </si>
  <si>
    <t>221FA07020</t>
  </si>
  <si>
    <t>JONNADULA DIVYA SRI</t>
  </si>
  <si>
    <t>221FA07057</t>
  </si>
  <si>
    <t>POTLA NAGASATWIKA</t>
  </si>
  <si>
    <t>221FA07071</t>
  </si>
  <si>
    <t>SHAIK SANNIFAR</t>
  </si>
  <si>
    <t>221FA07034</t>
  </si>
  <si>
    <t>PACHALA SRAVYA</t>
  </si>
  <si>
    <t>221FA07014</t>
  </si>
  <si>
    <t>KURAPATI VENKATA DILEEP REEDY</t>
  </si>
  <si>
    <t>221FA07050</t>
  </si>
  <si>
    <t>MANUKONDA HARSHITHA</t>
  </si>
  <si>
    <t>221FA07028</t>
  </si>
  <si>
    <t>YARRU YOGA LAKSHMI THIRUPATHAMMA</t>
  </si>
  <si>
    <t>221FA07008</t>
  </si>
  <si>
    <t>KATRAGADDA JEYENDRA</t>
  </si>
  <si>
    <t>221FA07043</t>
  </si>
  <si>
    <t>SHAIK MAHABU SUBHANI</t>
  </si>
  <si>
    <t>221FA07021</t>
  </si>
  <si>
    <t>SHAIK TAHIR</t>
  </si>
  <si>
    <t>221FA07058</t>
  </si>
  <si>
    <t>MADHANU MOKSHA NITHISHA</t>
  </si>
  <si>
    <t>221FA07072</t>
  </si>
  <si>
    <t>SHAIK THAHASINA</t>
  </si>
  <si>
    <t>221FA07001</t>
  </si>
  <si>
    <t>GUDIPATI SIRI KUMAR</t>
  </si>
  <si>
    <t>221FA07035</t>
  </si>
  <si>
    <t>KOTHAMASU RAMYA</t>
  </si>
  <si>
    <t>221FA07015</t>
  </si>
  <si>
    <t>PATTA MALLIKHARJUN</t>
  </si>
  <si>
    <t>221FA07051</t>
  </si>
  <si>
    <t>NADENDLA RAGHU</t>
  </si>
  <si>
    <t>221FA07066</t>
  </si>
  <si>
    <t>PENTYALA SANNIHITHA CHOWDARY</t>
  </si>
  <si>
    <t>221FA07029</t>
  </si>
  <si>
    <t>KURAPATI SHARANYA</t>
  </si>
  <si>
    <t>221FA07009</t>
  </si>
  <si>
    <t>BOLLA LALITHA SRI</t>
  </si>
  <si>
    <t>221FA07045</t>
  </si>
  <si>
    <t>SHAIK KHAJA MOHIDDIN CHISTY</t>
  </si>
  <si>
    <t>221FA07023</t>
  </si>
  <si>
    <t>THORAT OMKAR SANTHOSH</t>
  </si>
  <si>
    <t>221FA07059</t>
  </si>
  <si>
    <t>VELAGAPUDI SRI SAI HIMAJA THULASI</t>
  </si>
  <si>
    <t>221FA07074</t>
  </si>
  <si>
    <t>BATHULA VENKATA NAGA PAVAN JAYANTH</t>
  </si>
  <si>
    <t>221FA07002</t>
  </si>
  <si>
    <t>KALLI SRAVYA</t>
  </si>
  <si>
    <t>221FA07036</t>
  </si>
  <si>
    <t>KODAVALI BINDHU SWETHA</t>
  </si>
  <si>
    <t>221FA07016</t>
  </si>
  <si>
    <t>THOTA SRAVAN KUMAR</t>
  </si>
  <si>
    <t>221FA07052</t>
  </si>
  <si>
    <t>GANDRU AKHILA</t>
  </si>
  <si>
    <t>221FA07067</t>
  </si>
  <si>
    <t>KOLLI AARATHI</t>
  </si>
  <si>
    <t>221FA07030</t>
  </si>
  <si>
    <t>CHANTI PAVAN VENKATA KRISHNA</t>
  </si>
  <si>
    <t>221FA07010</t>
  </si>
  <si>
    <t>TIYYAGURA CHANIKYA KUMAR REDDY</t>
  </si>
  <si>
    <t>221FA07046</t>
  </si>
  <si>
    <t>KOLLIPARA REKHA RAJ SARVANI</t>
  </si>
  <si>
    <t>221FA07024</t>
  </si>
  <si>
    <t>BAPATHU SRIRAM REDDY</t>
  </si>
  <si>
    <t>221FA07003</t>
  </si>
  <si>
    <t>ATUKURI MANOJ KUMAR</t>
  </si>
  <si>
    <t>221FA07037</t>
  </si>
  <si>
    <t>PARASA JAGADEESH GOWD</t>
  </si>
  <si>
    <t>221FA07053</t>
  </si>
  <si>
    <t>CHIRAKALA RAVI TEJA</t>
  </si>
  <si>
    <t>221FA07068</t>
  </si>
  <si>
    <t>NAMBURU KUSHWANTH CHANDRA</t>
  </si>
  <si>
    <t>221FA07031</t>
  </si>
  <si>
    <t>PONNURU BALA SRI DURGA</t>
  </si>
  <si>
    <t>221FA07011</t>
  </si>
  <si>
    <t>VUKOTI BHARATH VAMSI</t>
  </si>
  <si>
    <t>221FA07047</t>
  </si>
  <si>
    <t>KILARU MALLIKA</t>
  </si>
  <si>
    <t>221FA07061</t>
  </si>
  <si>
    <t>PONUGOTI KAVYANJALI</t>
  </si>
  <si>
    <t>221FA07025</t>
  </si>
  <si>
    <t>VALLAPURI VENKATA SIVASAI</t>
  </si>
  <si>
    <t>221FA07005</t>
  </si>
  <si>
    <t>KONDEPU DINESH KUMAR</t>
  </si>
  <si>
    <t>221FA07038</t>
  </si>
  <si>
    <t>GODAVARTHI SASI NAGA VENKATA PADMA VASAVI</t>
  </si>
  <si>
    <t>221FA07018</t>
  </si>
  <si>
    <t>ADDANKI SAI TEJA</t>
  </si>
  <si>
    <t>221FA07054</t>
  </si>
  <si>
    <t>AMATHI VENKATA VEDAVYAS</t>
  </si>
  <si>
    <t>221FA07069</t>
  </si>
  <si>
    <t>POKALA THANUJA NAGA SWATHI</t>
  </si>
  <si>
    <t>221FA07032</t>
  </si>
  <si>
    <t>ALLU MAHESH POTHAN</t>
  </si>
  <si>
    <t>221FA07089</t>
  </si>
  <si>
    <t>JAKKAM LAVANYA</t>
  </si>
  <si>
    <t>221FA07131</t>
  </si>
  <si>
    <t>TATIKONDA KAVITHA</t>
  </si>
  <si>
    <t>221FA07106</t>
  </si>
  <si>
    <t>VULLAMGUNTA LOKESH KUMAR</t>
  </si>
  <si>
    <t>221FA07080</t>
  </si>
  <si>
    <t>SAKALA LAKSHMI BHANU SAI SATHISH</t>
  </si>
  <si>
    <t>221FA07122</t>
  </si>
  <si>
    <t>VELAMA ASMITHA</t>
  </si>
  <si>
    <t>221FA07099</t>
  </si>
  <si>
    <t>GUMMADIDALA VENKATA JAGAN MOHAN</t>
  </si>
  <si>
    <t>221FA07138</t>
  </si>
  <si>
    <t>MUDDANA VENKATESH</t>
  </si>
  <si>
    <t>221FA07115</t>
  </si>
  <si>
    <t>MUKKAMALA VENKATA SAI SREE VISHNU PRIYA</t>
  </si>
  <si>
    <t>191FA07114</t>
  </si>
  <si>
    <t>MANDALAPU VISHNU VARDHAN</t>
  </si>
  <si>
    <t>221FA07090</t>
  </si>
  <si>
    <t>MOGALIPUVVU BHARGAV</t>
  </si>
  <si>
    <t>221FA07107</t>
  </si>
  <si>
    <t>JYOTHIRMAYUDU SRUNGARAPATI</t>
  </si>
  <si>
    <t>221FA07081</t>
  </si>
  <si>
    <t>SHAIK AFREEN SULTANA</t>
  </si>
  <si>
    <t>221FA07139</t>
  </si>
  <si>
    <t>PERUMALLA SATYA VARUN</t>
  </si>
  <si>
    <t>211FA07134</t>
  </si>
  <si>
    <t>THOTA NAVEEN KUMAR</t>
  </si>
  <si>
    <t>221FA07093</t>
  </si>
  <si>
    <t>GUNTUPALLI VENKATA MANJUNADH</t>
  </si>
  <si>
    <t>221FA07133</t>
  </si>
  <si>
    <t>KUNAPAREDDY SANTHI SREE</t>
  </si>
  <si>
    <t>221FA07109</t>
  </si>
  <si>
    <t>PANKU PUJITHA</t>
  </si>
  <si>
    <t>221FA07082</t>
  </si>
  <si>
    <t>DUDYALA SAILAJA</t>
  </si>
  <si>
    <t>221FA07125</t>
  </si>
  <si>
    <t>VELUVOLU JITENDRA NADH CHOWDARY</t>
  </si>
  <si>
    <t>221FA07101</t>
  </si>
  <si>
    <t>ALAPATI SATWIKA</t>
  </si>
  <si>
    <t>221FA07140</t>
  </si>
  <si>
    <t>PATHURI SARIKA</t>
  </si>
  <si>
    <t>221FA07117</t>
  </si>
  <si>
    <t>SOMANABOINA PRABHAS CHENNA KRISHNA</t>
  </si>
  <si>
    <t>221FA07095</t>
  </si>
  <si>
    <t>POLAVARAPU BHANU TEJA</t>
  </si>
  <si>
    <t>221FA07134</t>
  </si>
  <si>
    <t>KOTA CHAITANYA SRI</t>
  </si>
  <si>
    <t>221FA07110</t>
  </si>
  <si>
    <t>GADDIPATI BRAHMINI</t>
  </si>
  <si>
    <t>221FA07083</t>
  </si>
  <si>
    <t>AMMISETTI VENKATA VAMSI KRISHNA</t>
  </si>
  <si>
    <t>221FA07127</t>
  </si>
  <si>
    <t>JONNALA LAKSHMI NARASIMHA REDDY</t>
  </si>
  <si>
    <t>221FA07102</t>
  </si>
  <si>
    <t>MEHWISH SHAIK</t>
  </si>
  <si>
    <t>221FA07141</t>
  </si>
  <si>
    <t>VEMURI KANAKA DURGA TEJA</t>
  </si>
  <si>
    <t>221FA07118</t>
  </si>
  <si>
    <t>KANARAPU GANESH KUMAR</t>
  </si>
  <si>
    <t>221FA07096</t>
  </si>
  <si>
    <t>SURYADEVARA GEETHIKA</t>
  </si>
  <si>
    <t>221FA07135</t>
  </si>
  <si>
    <t>THOTA VENKATESWARLU</t>
  </si>
  <si>
    <t>221FA07111</t>
  </si>
  <si>
    <t>ANKAM SIVA LAKSHMI PRIYA</t>
  </si>
  <si>
    <t>221FA07085</t>
  </si>
  <si>
    <t>YENDLURI SRI LAKSHMI NAGA GREESHMA</t>
  </si>
  <si>
    <t>221FA07128</t>
  </si>
  <si>
    <t>KURAPATI SAI KUMAR RAJU</t>
  </si>
  <si>
    <t>221FA07104</t>
  </si>
  <si>
    <t>PERUMALLA MOHITHA SAI</t>
  </si>
  <si>
    <t>221FA07143</t>
  </si>
  <si>
    <t>TIRUVAIPATI YAKSHITHA</t>
  </si>
  <si>
    <t>221FA07076</t>
  </si>
  <si>
    <t>KOTAMRAJU KAUSHIK</t>
  </si>
  <si>
    <t>221FA07097</t>
  </si>
  <si>
    <t>MANAM MANI TEJA</t>
  </si>
  <si>
    <t>221FA07136</t>
  </si>
  <si>
    <t>AVULA CHANDRAKANTH</t>
  </si>
  <si>
    <t>221FA07112</t>
  </si>
  <si>
    <t>DARAPUNENI SYAMALADEVI</t>
  </si>
  <si>
    <t>221FA07087</t>
  </si>
  <si>
    <t>CHEBROLU ASHA DEEPTHI</t>
  </si>
  <si>
    <t>221FA07130</t>
  </si>
  <si>
    <t>KHUSHI</t>
  </si>
  <si>
    <t>221FA07105</t>
  </si>
  <si>
    <t>NADIMPALLI TARUN SAI KUMAR</t>
  </si>
  <si>
    <t>221FA07144</t>
  </si>
  <si>
    <t>MD AASIF AKBAL</t>
  </si>
  <si>
    <t>221FA07079</t>
  </si>
  <si>
    <t>SADAM LASYA PRIYA</t>
  </si>
  <si>
    <t>221FA07120</t>
  </si>
  <si>
    <t>GOLLAPUDI SHILPA</t>
  </si>
  <si>
    <t>221FA07098</t>
  </si>
  <si>
    <t>KATTA VAISHNAVI</t>
  </si>
  <si>
    <t>221FA07137</t>
  </si>
  <si>
    <t>SHAIK SAMEER</t>
  </si>
  <si>
    <t>221FA07113</t>
  </si>
  <si>
    <t>NAGALINGAM AKHIL</t>
  </si>
  <si>
    <t>221FA07124</t>
  </si>
  <si>
    <t>DARISI OMKAR VENKATA PAVAN KUMAR</t>
  </si>
  <si>
    <t>231LA08009</t>
  </si>
  <si>
    <t>SHAIK SADHIK</t>
  </si>
  <si>
    <t>MECH</t>
  </si>
  <si>
    <t>231LA08017</t>
  </si>
  <si>
    <t>THIRUMALA LAKSHMI NARASIMHA VASANTH KUMAR</t>
  </si>
  <si>
    <t>221FA08001</t>
  </si>
  <si>
    <t>KUNCHALA RAKESH</t>
  </si>
  <si>
    <t>231LA08010</t>
  </si>
  <si>
    <t>KAGITHA ADITYA SUNDAR</t>
  </si>
  <si>
    <t>231LA08004</t>
  </si>
  <si>
    <t>DIVI DEVENDRA</t>
  </si>
  <si>
    <t>231LA08018</t>
  </si>
  <si>
    <t>TIRUMALAREDDY VENKATA SRIKANTH REDDY</t>
  </si>
  <si>
    <t>221FA08002</t>
  </si>
  <si>
    <t>THOTAKURA AMITH CHANDRA</t>
  </si>
  <si>
    <t>231LA08011</t>
  </si>
  <si>
    <t>KOMMURI SAI KRISHNA</t>
  </si>
  <si>
    <t>221FA08004</t>
  </si>
  <si>
    <t>EZELDIN ESHAG EISA MOHAMED</t>
  </si>
  <si>
    <t>231LA08013</t>
  </si>
  <si>
    <t>SREEKANTAM VENKATA SAI LAKSHMI BILAHARI</t>
  </si>
  <si>
    <t>231LA08006</t>
  </si>
  <si>
    <t>YADLAPALLI TULASI NAGA VENKATA BALAJI</t>
  </si>
  <si>
    <t>231LA08021</t>
  </si>
  <si>
    <t>KURUVA UDAY KIRAN</t>
  </si>
  <si>
    <t>231LA08014</t>
  </si>
  <si>
    <t>ANNAPRAGADA SAI CHARAN</t>
  </si>
  <si>
    <t>231LA08007</t>
  </si>
  <si>
    <t>PASAM PRAVEEN KUMAR</t>
  </si>
  <si>
    <t>221FA08008</t>
  </si>
  <si>
    <t>HASSAN MAHADI ABDALLAH BABEKER</t>
  </si>
  <si>
    <t>221FA08009</t>
  </si>
  <si>
    <t>PATAN JAMEEL KHAN</t>
  </si>
  <si>
    <t>231LA08016</t>
  </si>
  <si>
    <t>SHIMANTA KASHYAP BORAH</t>
  </si>
  <si>
    <t>231LA08003</t>
  </si>
  <si>
    <t>RUDRAPOGU PRABHAKAR</t>
  </si>
  <si>
    <t>231LA08005</t>
  </si>
  <si>
    <t>TELLABATI UDAY SANKAR</t>
  </si>
  <si>
    <t>231LA08019</t>
  </si>
  <si>
    <t>GARLAPATI AMAR MADHAN</t>
  </si>
  <si>
    <t>231LA08015</t>
  </si>
  <si>
    <t>PATTAPU KRISHNA CHAITANYA</t>
  </si>
  <si>
    <t>231LA08008</t>
  </si>
  <si>
    <t>PATHAN AMEER JAN</t>
  </si>
  <si>
    <t>231LA12011</t>
  </si>
  <si>
    <t>KANCHARLA SAHITHI</t>
  </si>
  <si>
    <t>AG</t>
  </si>
  <si>
    <t>231LA12005</t>
  </si>
  <si>
    <t>POLASA VASANTH KUMAR</t>
  </si>
  <si>
    <t>231LA12020</t>
  </si>
  <si>
    <t>MARELLA MYTHRI</t>
  </si>
  <si>
    <t>221FA12002</t>
  </si>
  <si>
    <t>UPPU OMSHRI</t>
  </si>
  <si>
    <t>231LA12012</t>
  </si>
  <si>
    <t>JAKKULURI RAMTEJA</t>
  </si>
  <si>
    <t>231LA12006</t>
  </si>
  <si>
    <t>PENDYALA ASWINI TEJA</t>
  </si>
  <si>
    <t>231LA12021</t>
  </si>
  <si>
    <t>LAKKA HARI PRASAD</t>
  </si>
  <si>
    <t>221FA12003</t>
  </si>
  <si>
    <t>DRONADULA SAI VAMSI</t>
  </si>
  <si>
    <t>231LA12013</t>
  </si>
  <si>
    <t>MAMIDISETTI DURGA MALLESWARI</t>
  </si>
  <si>
    <t>231LA12007</t>
  </si>
  <si>
    <t>VANKAYALAPATI CHARAN</t>
  </si>
  <si>
    <t>221FA12004</t>
  </si>
  <si>
    <t>LAKKARAJU SAI SRINIVAS</t>
  </si>
  <si>
    <t>231LA12014</t>
  </si>
  <si>
    <t>RAJULAPATI MANIKRISHNA</t>
  </si>
  <si>
    <t>231LA12008</t>
  </si>
  <si>
    <t>GARLAPATI RAJESH</t>
  </si>
  <si>
    <t>231LA12001</t>
  </si>
  <si>
    <t>CHINTA SURYA TEJA</t>
  </si>
  <si>
    <t>231LA12017</t>
  </si>
  <si>
    <t>KANNOJI SRUJITH</t>
  </si>
  <si>
    <t>231LA12009</t>
  </si>
  <si>
    <t>ORUGANTI BHANUDWARAKA</t>
  </si>
  <si>
    <t>231LA12003</t>
  </si>
  <si>
    <t>VELPURI MOUNIKA</t>
  </si>
  <si>
    <t>231LA12018</t>
  </si>
  <si>
    <t>gundu poojitha</t>
  </si>
  <si>
    <t>231LA12010</t>
  </si>
  <si>
    <t>KALE SNEHA</t>
  </si>
  <si>
    <t>231LA12004</t>
  </si>
  <si>
    <t>BHUKYA VENKATESWARLU</t>
  </si>
  <si>
    <t>231LA12019</t>
  </si>
  <si>
    <t>SUDDALA KAVYA</t>
  </si>
  <si>
    <t>221FA14013</t>
  </si>
  <si>
    <t>NARA POOJITHA</t>
  </si>
  <si>
    <t>BI</t>
  </si>
  <si>
    <t>221FA14028</t>
  </si>
  <si>
    <t>SHAIK HABIB MUNISHA BEGUM</t>
  </si>
  <si>
    <t>221FA14007</t>
  </si>
  <si>
    <t>KURRA MAMATHA</t>
  </si>
  <si>
    <t>221FA14043</t>
  </si>
  <si>
    <t>DUDEKULA SAFIYA</t>
  </si>
  <si>
    <t>221FA14021</t>
  </si>
  <si>
    <t>KOLLATI HONEY SANTOSH</t>
  </si>
  <si>
    <t>221FA14059</t>
  </si>
  <si>
    <t>TALATAM HEMANTH NAGA SANJEEV</t>
  </si>
  <si>
    <t>221FA14001</t>
  </si>
  <si>
    <t>GUDAPATI KARTHIKEYA</t>
  </si>
  <si>
    <t>221FA14036</t>
  </si>
  <si>
    <t>DODDA SWARNA CHARITHA</t>
  </si>
  <si>
    <t>221FA14014</t>
  </si>
  <si>
    <t>NANDIPATI BHARGAVI</t>
  </si>
  <si>
    <t>221FA14052</t>
  </si>
  <si>
    <t>NIMMALA MADHAVI</t>
  </si>
  <si>
    <t>221FA14030</t>
  </si>
  <si>
    <t>MOTURI ANUPRETTY</t>
  </si>
  <si>
    <t>221FA14008</t>
  </si>
  <si>
    <t>NALLAMOTHU SRIVALLI</t>
  </si>
  <si>
    <t>221FA14044</t>
  </si>
  <si>
    <t>THUMMA SRI LAKSHMI SANJANA</t>
  </si>
  <si>
    <t>221FA14022</t>
  </si>
  <si>
    <t>ANNAPAREDDI HARSHA VARDHAN SAI</t>
  </si>
  <si>
    <t>221FA14060</t>
  </si>
  <si>
    <t>MELLACHERUVU RAMANA MAHARSHI</t>
  </si>
  <si>
    <t>221FA14002</t>
  </si>
  <si>
    <t>MUTHOJU SRIRAM</t>
  </si>
  <si>
    <t>221FA14037</t>
  </si>
  <si>
    <t>VEMULAPALLI SRI VARSHA</t>
  </si>
  <si>
    <t>221FA14016</t>
  </si>
  <si>
    <t>CHERUVU AFRIN</t>
  </si>
  <si>
    <t>221FA14054</t>
  </si>
  <si>
    <t>KUMBHA SHOBHA RANI</t>
  </si>
  <si>
    <t>221FA14031</t>
  </si>
  <si>
    <t>SHRUTI KUMARI</t>
  </si>
  <si>
    <t>221FA14009</t>
  </si>
  <si>
    <t>AKHIL YENDLURI</t>
  </si>
  <si>
    <t>221FA14045</t>
  </si>
  <si>
    <t>AGRAJA AKSHITHA</t>
  </si>
  <si>
    <t>221FA14024</t>
  </si>
  <si>
    <t>BELLAMKONDA SIRI SRAVANTHI</t>
  </si>
  <si>
    <t>221FA14003</t>
  </si>
  <si>
    <t>MAYALURU SAMEERA</t>
  </si>
  <si>
    <t>221FA14038</t>
  </si>
  <si>
    <t>CHALLA GAYATRI</t>
  </si>
  <si>
    <t>221FA14017</t>
  </si>
  <si>
    <t>PRAVALLIKA BHIMAVARAPU</t>
  </si>
  <si>
    <t>221FA14055</t>
  </si>
  <si>
    <t>VELAMPALLI JAYA VYSHNAVI</t>
  </si>
  <si>
    <t>221FA14032</t>
  </si>
  <si>
    <t>YERUVA SHOWRI KEERTHANA</t>
  </si>
  <si>
    <t>221FA14010</t>
  </si>
  <si>
    <t>SAKHAMURI NAGA SAMHITHA</t>
  </si>
  <si>
    <t>221FA14046</t>
  </si>
  <si>
    <t>NAMEPALLI LALASA</t>
  </si>
  <si>
    <t>221FA14025</t>
  </si>
  <si>
    <t>PALUKURI SUSANNAH JOY</t>
  </si>
  <si>
    <t>221FA14004</t>
  </si>
  <si>
    <t>SOMEPALLI BHARGAVI</t>
  </si>
  <si>
    <t>221FA14039</t>
  </si>
  <si>
    <t>ITAM RAKESH</t>
  </si>
  <si>
    <t>221FA14018</t>
  </si>
  <si>
    <t>DUDEKULA ZUBEDHA BEGUM</t>
  </si>
  <si>
    <t>221FA14056</t>
  </si>
  <si>
    <t>KALLAM SATHWIKA</t>
  </si>
  <si>
    <t>221FA14033</t>
  </si>
  <si>
    <t>RAYAVARAPU LAKSHMI SOUMYA</t>
  </si>
  <si>
    <t>221FA14011</t>
  </si>
  <si>
    <t>KAMINI SIVATEJA</t>
  </si>
  <si>
    <t>221FA14047</t>
  </si>
  <si>
    <t>SUNKARA GEETHIKA CHOWDARY</t>
  </si>
  <si>
    <t>221FA14026</t>
  </si>
  <si>
    <t>PASUPULETI PAVANI</t>
  </si>
  <si>
    <t>221FA14005</t>
  </si>
  <si>
    <t>SHAIK NAZMA</t>
  </si>
  <si>
    <t>221FA14040</t>
  </si>
  <si>
    <t>KARANAM NANDA KOUSHIK</t>
  </si>
  <si>
    <t>221FA14019</t>
  </si>
  <si>
    <t>JONNALA NIHARIKA</t>
  </si>
  <si>
    <t>221FA14057</t>
  </si>
  <si>
    <t>MANNEM JAGADEESH</t>
  </si>
  <si>
    <t>221FA14034</t>
  </si>
  <si>
    <t>JASTI SIVA GANESH</t>
  </si>
  <si>
    <t>221FA14012</t>
  </si>
  <si>
    <t>RATAKONDA NAVYA SREE</t>
  </si>
  <si>
    <t>221FA14048</t>
  </si>
  <si>
    <t>MANDALAPU YOGYA SRI</t>
  </si>
  <si>
    <t>221FA14027</t>
  </si>
  <si>
    <t>BANDI BHARGAVI</t>
  </si>
  <si>
    <t>221FA14006</t>
  </si>
  <si>
    <t>MADIREDDY HARSHITH SAI KRISHNA</t>
  </si>
  <si>
    <t>221FA14042</t>
  </si>
  <si>
    <t>JAINI VASAVI GAYATHRI</t>
  </si>
  <si>
    <t>221FA14020</t>
  </si>
  <si>
    <t>RAJAVARAPU BHAVANA HARSHITHA</t>
  </si>
  <si>
    <t>221FA14058</t>
  </si>
  <si>
    <t>KARUTURI SAI SATYA KRISHNA</t>
  </si>
  <si>
    <t>221FA14035</t>
  </si>
  <si>
    <t>GRANDHI MINUSHA KOWSALYA</t>
  </si>
  <si>
    <t>221FA14086</t>
  </si>
  <si>
    <t>KORRAPATI VENKATESWARA REDDY</t>
  </si>
  <si>
    <t>221FA14065</t>
  </si>
  <si>
    <t>RAYIDI SRI SAI CHINMAI</t>
  </si>
  <si>
    <t>221FA14099</t>
  </si>
  <si>
    <t>PENTYALA SADVITHA</t>
  </si>
  <si>
    <t>221FA14079</t>
  </si>
  <si>
    <t>T PUJITHA</t>
  </si>
  <si>
    <t>221FA14116</t>
  </si>
  <si>
    <t>SOMU SAI SRUTHI</t>
  </si>
  <si>
    <t>221FA14093</t>
  </si>
  <si>
    <t>CHAVAN VYSHNAVI</t>
  </si>
  <si>
    <t>221FA14073</t>
  </si>
  <si>
    <t>AVULA VENKATA MEGHANA</t>
  </si>
  <si>
    <t>221FA14087</t>
  </si>
  <si>
    <t>VADISELA VENKATA JAGATHI</t>
  </si>
  <si>
    <t>221FA14066</t>
  </si>
  <si>
    <t>VELAGAPUDI HEMA SAI</t>
  </si>
  <si>
    <t>221FA14103</t>
  </si>
  <si>
    <t>JAMPANI LIKHITHA</t>
  </si>
  <si>
    <t>221FA14080</t>
  </si>
  <si>
    <t>MODEPALLI SESIREKHA</t>
  </si>
  <si>
    <t>221FA14117</t>
  </si>
  <si>
    <t>BHASKARANI SHRADDHA</t>
  </si>
  <si>
    <t>221FA14094</t>
  </si>
  <si>
    <t>KATA KUMUDINI</t>
  </si>
  <si>
    <t>221FA14074</t>
  </si>
  <si>
    <t>MEKALA AMULYA</t>
  </si>
  <si>
    <t>221FA14110</t>
  </si>
  <si>
    <t>PALETI SARAH SANTANA</t>
  </si>
  <si>
    <t>221FA14088</t>
  </si>
  <si>
    <t>PATTIPATI JAI VENKAT</t>
  </si>
  <si>
    <t>221FA14067</t>
  </si>
  <si>
    <t>A.JYOTHI SREE</t>
  </si>
  <si>
    <t>221FA14104</t>
  </si>
  <si>
    <t>NEKKALAPU JHANSI CHOWDARY</t>
  </si>
  <si>
    <t>221FA14081</t>
  </si>
  <si>
    <t>GUDAVALLI BHAVYASRI</t>
  </si>
  <si>
    <t>221FA14119</t>
  </si>
  <si>
    <t>PALUKURI VENKATA HARSHITHA</t>
  </si>
  <si>
    <t>221FA14095</t>
  </si>
  <si>
    <t>NAGINENI NITHIN</t>
  </si>
  <si>
    <t>221FA14061</t>
  </si>
  <si>
    <t>GUNDLURU SAI PRANATHI</t>
  </si>
  <si>
    <t>221FA14075</t>
  </si>
  <si>
    <t>SHAIK FUZEL AKTHER</t>
  </si>
  <si>
    <t>221FA14111</t>
  </si>
  <si>
    <t>PARA GAYATHRI</t>
  </si>
  <si>
    <t>221FA14089</t>
  </si>
  <si>
    <t>BORA VARUN</t>
  </si>
  <si>
    <t>221FA14068</t>
  </si>
  <si>
    <t>DEVIREDDY MALLA REDDY</t>
  </si>
  <si>
    <t>221FA14105</t>
  </si>
  <si>
    <t>KILARI LAKSHMI NISHITHA</t>
  </si>
  <si>
    <t>221FA14082</t>
  </si>
  <si>
    <t>POTTURI DURGA SARIKA</t>
  </si>
  <si>
    <t>221FA14120</t>
  </si>
  <si>
    <t>ADAPA VIDHYA</t>
  </si>
  <si>
    <t>221FA14096</t>
  </si>
  <si>
    <t>RUHANI GUPTA</t>
  </si>
  <si>
    <t>221FA14062</t>
  </si>
  <si>
    <t>SHAIK REHMAN</t>
  </si>
  <si>
    <t>221FA14076</t>
  </si>
  <si>
    <t>SHAIK TASNEEM ANJUM</t>
  </si>
  <si>
    <t>221FA14112</t>
  </si>
  <si>
    <t>SHAIK FIEZA AMREEN</t>
  </si>
  <si>
    <t>221FA14090</t>
  </si>
  <si>
    <t>VIPPARLA PUSHPA VALLI</t>
  </si>
  <si>
    <t>221FA14069</t>
  </si>
  <si>
    <t>SHAIK NADEEM</t>
  </si>
  <si>
    <t>221FA14106</t>
  </si>
  <si>
    <t>KURUVA VENKATA SRUTHI</t>
  </si>
  <si>
    <t>221FA14083</t>
  </si>
  <si>
    <t>YARLAGADDA LAKSHMI SLOHITHA</t>
  </si>
  <si>
    <t>221FA14121</t>
  </si>
  <si>
    <t>ALLA SWETHA</t>
  </si>
  <si>
    <t>221FA14097</t>
  </si>
  <si>
    <t>ANNAVARAPU SRINIPUNI</t>
  </si>
  <si>
    <t>221FA14063</t>
  </si>
  <si>
    <t>MULPURI SRAVYA</t>
  </si>
  <si>
    <t>221FA14077</t>
  </si>
  <si>
    <t>BODDU SOWMYA SREE</t>
  </si>
  <si>
    <t>221FA14114</t>
  </si>
  <si>
    <t>NALI NIKHITHA</t>
  </si>
  <si>
    <t>221FA14091</t>
  </si>
  <si>
    <t>DULLA AKHIL SAMUEL KIREETY</t>
  </si>
  <si>
    <t>221FA14071</t>
  </si>
  <si>
    <t>GARIKAPATI RISHITHA</t>
  </si>
  <si>
    <t>221FA14107</t>
  </si>
  <si>
    <t>MESA PREETHI ANULEKHA</t>
  </si>
  <si>
    <t>221FA14085</t>
  </si>
  <si>
    <t>VUYYURU KESAVI HIMABINDHU</t>
  </si>
  <si>
    <t>221FA14064</t>
  </si>
  <si>
    <t>VAKALAPUDI MIDHILESH CHOWDARY</t>
  </si>
  <si>
    <t>221FA14098</t>
  </si>
  <si>
    <t>KANTANA YASWANTH KUMAR</t>
  </si>
  <si>
    <t>221FA14078</t>
  </si>
  <si>
    <t>JAJULA PRANATHI MALYA</t>
  </si>
  <si>
    <t>221FA14115</t>
  </si>
  <si>
    <t>MUNAGALA SRI VIDHYA</t>
  </si>
  <si>
    <t>221FA14092</t>
  </si>
  <si>
    <t>MOHAMMED NUZHAT AFREEN</t>
  </si>
  <si>
    <t>221FA14072</t>
  </si>
  <si>
    <t>KARUMURI AKHILA</t>
  </si>
  <si>
    <t>221FA14108</t>
  </si>
  <si>
    <t>OGIRALA YASWITHA</t>
  </si>
  <si>
    <t>221FA15014</t>
  </si>
  <si>
    <t>KOMMURI KISHORE</t>
  </si>
  <si>
    <t>FT</t>
  </si>
  <si>
    <t>221FA15028</t>
  </si>
  <si>
    <t>GANUPATI POOJITHA</t>
  </si>
  <si>
    <t>221FA15007</t>
  </si>
  <si>
    <t>KANISETTY SAILAJA</t>
  </si>
  <si>
    <t>221FA15022</t>
  </si>
  <si>
    <t>POOJITHA VUNNAM</t>
  </si>
  <si>
    <t>221FA15001</t>
  </si>
  <si>
    <t>TATHI REDDY GAYATHRI</t>
  </si>
  <si>
    <t>221FA15015</t>
  </si>
  <si>
    <t>GOSARAPALLI PAVAN KUMAR</t>
  </si>
  <si>
    <t>221FA15029</t>
  </si>
  <si>
    <t>OGIRALA LAVANYA</t>
  </si>
  <si>
    <t>221FA15008</t>
  </si>
  <si>
    <t>KANKIPATI DHRITI</t>
  </si>
  <si>
    <t>221FA15023</t>
  </si>
  <si>
    <t>KUCHUN NAGA VENKATA LAKSHMI SHIV APARNA</t>
  </si>
  <si>
    <t>221FA15002</t>
  </si>
  <si>
    <t>BANDHA MOUNIKA</t>
  </si>
  <si>
    <t>221FA15016</t>
  </si>
  <si>
    <t>KAKUMANU DEVA NANDINI</t>
  </si>
  <si>
    <t>221FA15032</t>
  </si>
  <si>
    <t>ATTINTI PRASANNA</t>
  </si>
  <si>
    <t>221FA15009</t>
  </si>
  <si>
    <t>DITTAKAVI VISHNUSARANYA</t>
  </si>
  <si>
    <t>221FA15024</t>
  </si>
  <si>
    <t>KARNAM PARNITHA</t>
  </si>
  <si>
    <t>221FA15003</t>
  </si>
  <si>
    <t>NALABOTHU TRISHA</t>
  </si>
  <si>
    <t>221FA15017</t>
  </si>
  <si>
    <t>GAVALLAPALLI POOJITHA</t>
  </si>
  <si>
    <t>221FA15034</t>
  </si>
  <si>
    <t>SHANMUKHI SRI PRIYA NARADASU</t>
  </si>
  <si>
    <t>221FA15010</t>
  </si>
  <si>
    <t>MALLINEDI VENKATA NAGA LAKSHMI</t>
  </si>
  <si>
    <t>221FA15025</t>
  </si>
  <si>
    <t>MOHAMMED IRFAN</t>
  </si>
  <si>
    <t>221FA15004</t>
  </si>
  <si>
    <t>CHENNAYEPALEM DEEPIKA</t>
  </si>
  <si>
    <t>221FA15018</t>
  </si>
  <si>
    <t>VASIREDDY JANAKI RAM</t>
  </si>
  <si>
    <t>221FA15035</t>
  </si>
  <si>
    <t>GALI LEKHANA</t>
  </si>
  <si>
    <t>221FA15011</t>
  </si>
  <si>
    <t>GRANDHE VEERA VENKATA VYSHNAVI</t>
  </si>
  <si>
    <t>221FA15026</t>
  </si>
  <si>
    <t>ABDUL WASAY IBRAHIM</t>
  </si>
  <si>
    <t>221FA15005</t>
  </si>
  <si>
    <t>DUVVADA AVINASH</t>
  </si>
  <si>
    <t>221FA15019</t>
  </si>
  <si>
    <t>KULALA VARSHITHA</t>
  </si>
  <si>
    <t>221FA15036</t>
  </si>
  <si>
    <t>GAURAV KUMAR SINGH</t>
  </si>
  <si>
    <t>221FA15013</t>
  </si>
  <si>
    <t>DANDA NAVYA</t>
  </si>
  <si>
    <t>221FA15027</t>
  </si>
  <si>
    <t>ANNAPAREDDY TEJA</t>
  </si>
  <si>
    <t>221FA15006</t>
  </si>
  <si>
    <t>CHUNDURU YASWANTH GOWTHAM</t>
  </si>
  <si>
    <t>221FA15021</t>
  </si>
  <si>
    <t>TELAGATHOTI GAYITRI</t>
  </si>
  <si>
    <t>221FA15037</t>
  </si>
  <si>
    <t>PRAVALLIKA SREE VAJRINI JANGAM</t>
  </si>
  <si>
    <t>221FA16014</t>
  </si>
  <si>
    <t>PASUPULETI VASANTHI</t>
  </si>
  <si>
    <t>BM</t>
  </si>
  <si>
    <t>221FA16007</t>
  </si>
  <si>
    <t>VIVEK KUMAR YADAV</t>
  </si>
  <si>
    <t>221FA16046</t>
  </si>
  <si>
    <t>BODDURI NAGA CHETHAN REDDY</t>
  </si>
  <si>
    <t>221FA16022</t>
  </si>
  <si>
    <t>GOSALA JATHIN</t>
  </si>
  <si>
    <t>191FA16033</t>
  </si>
  <si>
    <t>VEJANDLA ANUSHA</t>
  </si>
  <si>
    <t>221FA16039</t>
  </si>
  <si>
    <t>INUMELLA V N S SREEKARA DATTA</t>
  </si>
  <si>
    <t>221FA16015</t>
  </si>
  <si>
    <t>VATTIKUNTA THARUN</t>
  </si>
  <si>
    <t>221FA16029</t>
  </si>
  <si>
    <t>KORCHIPATI KOSHNITHA</t>
  </si>
  <si>
    <t>221FA16009</t>
  </si>
  <si>
    <t>RAUSHAN KUMAR PANDEY</t>
  </si>
  <si>
    <t>221FA16047</t>
  </si>
  <si>
    <t>ESTHER SHILHI SAMUEL KANDIKATLA</t>
  </si>
  <si>
    <t>221FA16023</t>
  </si>
  <si>
    <t>DAPPILI ADITHYA SRI</t>
  </si>
  <si>
    <t>221FA16001</t>
  </si>
  <si>
    <t>VIYYAPU SHREYA SREE</t>
  </si>
  <si>
    <t>221FA16040</t>
  </si>
  <si>
    <t>KARNENI DHRUVA TEJ</t>
  </si>
  <si>
    <t>221FA16016</t>
  </si>
  <si>
    <t>JAVANGULA PREM LATHA</t>
  </si>
  <si>
    <t>221FA16030</t>
  </si>
  <si>
    <t>MADALA THANMAYE CHOWDARY</t>
  </si>
  <si>
    <t>221FA16010</t>
  </si>
  <si>
    <t>NEERUKATTU MANOGNA NAIDU</t>
  </si>
  <si>
    <t>221FA16049</t>
  </si>
  <si>
    <t>PATHAN SHABANA FATEH ALISHA</t>
  </si>
  <si>
    <t>221FA16024</t>
  </si>
  <si>
    <t>MECHARLA MADHAVAN</t>
  </si>
  <si>
    <t>221FA16003</t>
  </si>
  <si>
    <t>ANANTHA RAKESH</t>
  </si>
  <si>
    <t>221FA16041</t>
  </si>
  <si>
    <t>NALLIBOINA LAVANYA</t>
  </si>
  <si>
    <t>221FA16017</t>
  </si>
  <si>
    <t>GONTU MOHANA ARAVINDA REDDY</t>
  </si>
  <si>
    <t>221FA16032</t>
  </si>
  <si>
    <t>NADAKUDITI NAGA KARTHIK</t>
  </si>
  <si>
    <t>221FA16011</t>
  </si>
  <si>
    <t>KANDULA VISWANADH</t>
  </si>
  <si>
    <t>221FA16050</t>
  </si>
  <si>
    <t>MOHAMMAD EHSANUL AZHAR</t>
  </si>
  <si>
    <t>221FA16025</t>
  </si>
  <si>
    <t>YARLAGADDA DEEKSHITA SREE</t>
  </si>
  <si>
    <t>221FA16004</t>
  </si>
  <si>
    <t>PAMIDI MADHAVA RAJU</t>
  </si>
  <si>
    <t>221FA16042</t>
  </si>
  <si>
    <t>VARSHITHA KORADA</t>
  </si>
  <si>
    <t>221FA16018</t>
  </si>
  <si>
    <t>DAVULURI VINEELA</t>
  </si>
  <si>
    <t>221FA16034</t>
  </si>
  <si>
    <t>NADAKUDITI MOKSHITHA</t>
  </si>
  <si>
    <t>221FA16012</t>
  </si>
  <si>
    <t>PINNETI LAKSHMI SARANYA</t>
  </si>
  <si>
    <t>221FA16026</t>
  </si>
  <si>
    <t>BHAVANAM BALA</t>
  </si>
  <si>
    <t>221FA16005</t>
  </si>
  <si>
    <t>ANAND KUMAR</t>
  </si>
  <si>
    <t>221FA16043</t>
  </si>
  <si>
    <t>AMEER BAIG</t>
  </si>
  <si>
    <t>221FA16020</t>
  </si>
  <si>
    <t>KOTHAMASU DHANUSHYASREE</t>
  </si>
  <si>
    <t>221FA16036</t>
  </si>
  <si>
    <t>MODALAVALASA HEMSUNDAR SAIRAM</t>
  </si>
  <si>
    <t>221FA16013</t>
  </si>
  <si>
    <t>PANCHAGNULA SA DHARMASASTHA KARTHIKEYA</t>
  </si>
  <si>
    <t>221FA16006</t>
  </si>
  <si>
    <t>SANDEEP KUSHWAHA</t>
  </si>
  <si>
    <t>221FA16044</t>
  </si>
  <si>
    <t>KUNCHALA SAI KRISHNA</t>
  </si>
  <si>
    <t>221FA16021</t>
  </si>
  <si>
    <t>LAM SANDEEP</t>
  </si>
  <si>
    <t>221FA16038</t>
  </si>
  <si>
    <t>SRIRAMANANI SNIGDHA</t>
  </si>
  <si>
    <t>221FA18016</t>
  </si>
  <si>
    <t>BANDI SYAM PRASAD</t>
  </si>
  <si>
    <t>AI&amp;ML</t>
  </si>
  <si>
    <t>221FA18054</t>
  </si>
  <si>
    <t>INDURI BHUPAL REDDY</t>
  </si>
  <si>
    <t>221FA18070</t>
  </si>
  <si>
    <t>REDDI BHARGAVI SRIVALLI SAMETHA</t>
  </si>
  <si>
    <t>221FA18032</t>
  </si>
  <si>
    <t>BATTULA NAVYA</t>
  </si>
  <si>
    <t>221FA18166</t>
  </si>
  <si>
    <t>KOLLAREDDY JOHITH SAINATH REDDY</t>
  </si>
  <si>
    <t>221FA18009</t>
  </si>
  <si>
    <t>KUKUNURU JAHNAVI</t>
  </si>
  <si>
    <t>221FA18048</t>
  </si>
  <si>
    <t>PARUCHURU TARUN</t>
  </si>
  <si>
    <t>221FA18025</t>
  </si>
  <si>
    <t>PERNI VIJAYA RAGHAVA</t>
  </si>
  <si>
    <t>221FA18063</t>
  </si>
  <si>
    <t>BATHINENI SUJITHA</t>
  </si>
  <si>
    <t>221FA18157</t>
  </si>
  <si>
    <t>MEDIKONDA L V PADMAVATHI</t>
  </si>
  <si>
    <t>221FA18001</t>
  </si>
  <si>
    <t>DOSAPATI ANJU KEERTHANA</t>
  </si>
  <si>
    <t>221FA18042</t>
  </si>
  <si>
    <t>GORANTLA GOPI MANI KIRAN</t>
  </si>
  <si>
    <t>221FA18017</t>
  </si>
  <si>
    <t>VADAREVU V L MEENAKSHI VIDYADHARI</t>
  </si>
  <si>
    <t>221FA18055</t>
  </si>
  <si>
    <t>PADAMATI RAMESH</t>
  </si>
  <si>
    <t>221FA18071</t>
  </si>
  <si>
    <t>KOLLIPARA BALA VENKATA NAGA SUSMITHA</t>
  </si>
  <si>
    <t>221FA18151</t>
  </si>
  <si>
    <t>BALUSU CHATURYA</t>
  </si>
  <si>
    <t>221FA18033</t>
  </si>
  <si>
    <t>TULLURI LAKSHMI SAI AMRUTA</t>
  </si>
  <si>
    <t>221FA18010</t>
  </si>
  <si>
    <t>VANAMA HYMA AISHWARYA</t>
  </si>
  <si>
    <t>221FA18049</t>
  </si>
  <si>
    <t>NIKHIL CHOUDARY MUKKAMALA</t>
  </si>
  <si>
    <t>221FA18026</t>
  </si>
  <si>
    <t>CHANDALURI NAGA SOWMYA SRI</t>
  </si>
  <si>
    <t>221FA18064</t>
  </si>
  <si>
    <t>MANIKANTHA SAI KAVURI</t>
  </si>
  <si>
    <t>221FA18158</t>
  </si>
  <si>
    <t>KOTA RAGHU</t>
  </si>
  <si>
    <t>221FA18002</t>
  </si>
  <si>
    <t>POTLURI HEMA SRI</t>
  </si>
  <si>
    <t>221FA18043</t>
  </si>
  <si>
    <t>METTU SAMARA SIMHA REDDY</t>
  </si>
  <si>
    <t>221FA18019</t>
  </si>
  <si>
    <t>EDUPUGANTI MANI DEEP</t>
  </si>
  <si>
    <t>221FA18056</t>
  </si>
  <si>
    <t>PATAKAMUDI VIJAYA LAKSHMI</t>
  </si>
  <si>
    <t>221FA18072</t>
  </si>
  <si>
    <t>GUNDEBOMMU SAI CHARAN</t>
  </si>
  <si>
    <t>221FA18152</t>
  </si>
  <si>
    <t>SIMHADRI NITHYA SRI</t>
  </si>
  <si>
    <t>221FA18034</t>
  </si>
  <si>
    <t>UMMANENI AVINASH</t>
  </si>
  <si>
    <t>221FA18170</t>
  </si>
  <si>
    <t>KONDAVETI ISWARYA</t>
  </si>
  <si>
    <t>221FA18011</t>
  </si>
  <si>
    <t>MACHARLA LAKSHMI SRINIVASA BHARGAVA SAI</t>
  </si>
  <si>
    <t>221FA18050</t>
  </si>
  <si>
    <t>POSAM SAI KARTHIKEYA</t>
  </si>
  <si>
    <t>221FA18027</t>
  </si>
  <si>
    <t>ADAPA AJAY</t>
  </si>
  <si>
    <t>221FA18065</t>
  </si>
  <si>
    <t>SHAIK BANU HUMRAZ</t>
  </si>
  <si>
    <t>221FA18161</t>
  </si>
  <si>
    <t>PASAM LAKSHMA REDDY</t>
  </si>
  <si>
    <t>221FA18004</t>
  </si>
  <si>
    <t>CHALLA SAI SATHVIKA</t>
  </si>
  <si>
    <t>221FA18044</t>
  </si>
  <si>
    <t>KOTHAMASU VENKATA BHARGAVA ADITHYA</t>
  </si>
  <si>
    <t>221FA18057</t>
  </si>
  <si>
    <t>BANDLAMUDI MOUNIKA</t>
  </si>
  <si>
    <t>221FA18074</t>
  </si>
  <si>
    <t>NARASANI UDAYA TEJA</t>
  </si>
  <si>
    <t>221FA18153</t>
  </si>
  <si>
    <t>DHULIPALLA SAI CHAITANYA</t>
  </si>
  <si>
    <t>221FA18012</t>
  </si>
  <si>
    <t>MOLABANTI PRAMOD CHANDRA</t>
  </si>
  <si>
    <t>221FA18051</t>
  </si>
  <si>
    <t>VEEDULA RISHITHA</t>
  </si>
  <si>
    <t>221FA18066</t>
  </si>
  <si>
    <t>CHALLA HARI JOSHIKA REDDY</t>
  </si>
  <si>
    <t>221FA18163</t>
  </si>
  <si>
    <t>VERRIBOINA CHARAN KUMAR</t>
  </si>
  <si>
    <t>221FA18005</t>
  </si>
  <si>
    <t>SRAVYA KOSARAJU</t>
  </si>
  <si>
    <t>221FA18045</t>
  </si>
  <si>
    <t>KORRA VENKATA KRISHNA NAGA MANIKANTA</t>
  </si>
  <si>
    <t>221FA18022</t>
  </si>
  <si>
    <t>MULA JOSHNA</t>
  </si>
  <si>
    <t>221FA18058</t>
  </si>
  <si>
    <t>CHANDOLU SREEJA</t>
  </si>
  <si>
    <t>221FA18075</t>
  </si>
  <si>
    <t>MULLA TASLEEM</t>
  </si>
  <si>
    <t>221FA18154</t>
  </si>
  <si>
    <t>KESAMSETTY GURU VENKATA SIVA KUMAR</t>
  </si>
  <si>
    <t>221FA18038</t>
  </si>
  <si>
    <t>SURE RAGHUNADH REDDY</t>
  </si>
  <si>
    <t>221FA18052</t>
  </si>
  <si>
    <t>SANDHU BHARAT SAI</t>
  </si>
  <si>
    <t>221FA18187</t>
  </si>
  <si>
    <t>ANNAPAREDDY SUDHAKAR REDDY</t>
  </si>
  <si>
    <t>221FA18030</t>
  </si>
  <si>
    <t>ANANTHA HEMALATHA</t>
  </si>
  <si>
    <t>221FA18068</t>
  </si>
  <si>
    <t>LASYA PRIYA KARICHETI</t>
  </si>
  <si>
    <t>221FA18164</t>
  </si>
  <si>
    <t>KOLETI SAI YASHWANTH</t>
  </si>
  <si>
    <t>221FA18006</t>
  </si>
  <si>
    <t>CHANDU RAMU</t>
  </si>
  <si>
    <t>221FA18046</t>
  </si>
  <si>
    <t>GUMMALA MOHITH KUMAR</t>
  </si>
  <si>
    <t>221FA18023</t>
  </si>
  <si>
    <t>MUDRAGADDA ANIL KUMAR</t>
  </si>
  <si>
    <t>221FA18155</t>
  </si>
  <si>
    <t>KUPPAM HARTHIK</t>
  </si>
  <si>
    <t>221FA18039</t>
  </si>
  <si>
    <t>NELLURI VISHNU SAI PRIYA</t>
  </si>
  <si>
    <t>221FA18015</t>
  </si>
  <si>
    <t>GUNTUR KAVYA</t>
  </si>
  <si>
    <t>221FA18053</t>
  </si>
  <si>
    <t>RATAKONDA JAHNAVI</t>
  </si>
  <si>
    <t>221FA18069</t>
  </si>
  <si>
    <t>VENNA RAMYA KRISHNA</t>
  </si>
  <si>
    <t>221FA18031</t>
  </si>
  <si>
    <t>KASINDALA CHARAN CHOWDARY</t>
  </si>
  <si>
    <t>221FA18165</t>
  </si>
  <si>
    <t>MUDIGONDA HARI SIVA SAI</t>
  </si>
  <si>
    <t>221FA18008</t>
  </si>
  <si>
    <t>GUNDLAKUNTA LOKESH REDDY</t>
  </si>
  <si>
    <t>221FA18047</t>
  </si>
  <si>
    <t>DADI SRINIVAS</t>
  </si>
  <si>
    <t>221FA18024</t>
  </si>
  <si>
    <t>DUGGEMPUDI VIJAYA SATHVIKA REDDY</t>
  </si>
  <si>
    <t>221FA18062</t>
  </si>
  <si>
    <t>PEDDINENI VENKATA VARUN KUMAR</t>
  </si>
  <si>
    <t>221FA18156</t>
  </si>
  <si>
    <t>MATHI SRI PRIYA</t>
  </si>
  <si>
    <t>221FA18094</t>
  </si>
  <si>
    <t>KAVURI GREESHMA</t>
  </si>
  <si>
    <t>221FA18135</t>
  </si>
  <si>
    <t>TIYYAGURA HARIKA</t>
  </si>
  <si>
    <t>221FA18175</t>
  </si>
  <si>
    <t>TENALI AKHILA</t>
  </si>
  <si>
    <t>221FA18112</t>
  </si>
  <si>
    <t>KOLLI SABHAMINI</t>
  </si>
  <si>
    <t>221FA18150</t>
  </si>
  <si>
    <t>YEACHURI TEJASWINI</t>
  </si>
  <si>
    <t>221FA18086</t>
  </si>
  <si>
    <t>CHAPALAMADUGU KAVYA SRI</t>
  </si>
  <si>
    <t>221FA18128</t>
  </si>
  <si>
    <t>PUNATI VENKATA SAI RAVISH</t>
  </si>
  <si>
    <t>221FA18105</t>
  </si>
  <si>
    <t>KOLLURU SAI KRISHNA</t>
  </si>
  <si>
    <t>221FA18144</t>
  </si>
  <si>
    <t>JAKKA GOPI</t>
  </si>
  <si>
    <t>221FA18183</t>
  </si>
  <si>
    <t>NANDYALA SWEEYA</t>
  </si>
  <si>
    <t>221FA18079</t>
  </si>
  <si>
    <t>BOINAPALLI MOHITH</t>
  </si>
  <si>
    <t>221FA18121</t>
  </si>
  <si>
    <t>ALURI JITENDRA CHOWDARY</t>
  </si>
  <si>
    <t>221FA18095</t>
  </si>
  <si>
    <t>DONGALA .KRISHNA</t>
  </si>
  <si>
    <t>221FA18136</t>
  </si>
  <si>
    <t>PATAN IMRAN KHAN</t>
  </si>
  <si>
    <t>221FA18176</t>
  </si>
  <si>
    <t>BACHINA ADITHYA</t>
  </si>
  <si>
    <t>221FA18113</t>
  </si>
  <si>
    <t>JAGARLAMUDI DURGA PRASAD</t>
  </si>
  <si>
    <t>221FA18088</t>
  </si>
  <si>
    <t>BACHIGARI SUDHEER BABU</t>
  </si>
  <si>
    <t>221FA18129</t>
  </si>
  <si>
    <t>KUNCHAM SAI PADMAJA</t>
  </si>
  <si>
    <t>221FA18167</t>
  </si>
  <si>
    <t>NUTHI GEETHANJALI</t>
  </si>
  <si>
    <t>221FA18106</t>
  </si>
  <si>
    <t>MOHAMED REEMA SHERIN</t>
  </si>
  <si>
    <t>221FA18145</t>
  </si>
  <si>
    <t>MERUVA PRAVEEN REDDY</t>
  </si>
  <si>
    <t>221FA18184</t>
  </si>
  <si>
    <t>NAMBURI VENKATA SAI MARUTHI SASHANK</t>
  </si>
  <si>
    <t>221FA18080</t>
  </si>
  <si>
    <t>KAKUMANU VENKATA LAKSHMI ANJALI TEJASWI</t>
  </si>
  <si>
    <t>221FA18123</t>
  </si>
  <si>
    <t>ANNABATHULA GOWTHAM KUMAR</t>
  </si>
  <si>
    <t>221FA18098</t>
  </si>
  <si>
    <t>KALVA VISHNU TEJA</t>
  </si>
  <si>
    <t>221FA18138</t>
  </si>
  <si>
    <t>KORITALA SAI KRISHNA</t>
  </si>
  <si>
    <t>221FA18177</t>
  </si>
  <si>
    <t>MADDI KEERTHI PRANEETHA</t>
  </si>
  <si>
    <t>221FA18114</t>
  </si>
  <si>
    <t>THOKA BRAHMAIAH</t>
  </si>
  <si>
    <t>221FA18090</t>
  </si>
  <si>
    <t>MIKKILINENI SRI CHAITANYA</t>
  </si>
  <si>
    <t>221FA18130</t>
  </si>
  <si>
    <t>JASTI RAMAKRISHNA</t>
  </si>
  <si>
    <t>221FA18108</t>
  </si>
  <si>
    <t>CHENNAMSETTY KOUSHIK</t>
  </si>
  <si>
    <t>221FA18146</t>
  </si>
  <si>
    <t>PADAMATA VANAJAKSHI</t>
  </si>
  <si>
    <t>221FA18185</t>
  </si>
  <si>
    <t>GADAMSETTY SUJITHA</t>
  </si>
  <si>
    <t>221FA18081</t>
  </si>
  <si>
    <t>PERAM MANASA</t>
  </si>
  <si>
    <t>221FA18124</t>
  </si>
  <si>
    <t>KOSARAJU RAM SAI PRAKASH</t>
  </si>
  <si>
    <t>221FA18100</t>
  </si>
  <si>
    <t>KILARU BHARGAVI</t>
  </si>
  <si>
    <t>221FA18139</t>
  </si>
  <si>
    <t>MASETTY JYOTHI LAKSHMAN SWAROOP</t>
  </si>
  <si>
    <t>221FA18178</t>
  </si>
  <si>
    <t>BELLAMKONDA KEERTHI SREE</t>
  </si>
  <si>
    <t>221FA18115</t>
  </si>
  <si>
    <t>ERUGULA SOWMYA</t>
  </si>
  <si>
    <t>221FA18091</t>
  </si>
  <si>
    <t>MARUTURI SAI SASIDHAR</t>
  </si>
  <si>
    <t>221FA18131</t>
  </si>
  <si>
    <t>GURRALA RAGHU VARDHAN</t>
  </si>
  <si>
    <t>221FA18171</t>
  </si>
  <si>
    <t>CHAVA VENKATA LAKSHMI GANESH KUMAR</t>
  </si>
  <si>
    <t>221FA18109</t>
  </si>
  <si>
    <t>SHAIK SALWAR</t>
  </si>
  <si>
    <t>221FA18147</t>
  </si>
  <si>
    <t>KANDULA ROHIT</t>
  </si>
  <si>
    <t>221FA18186</t>
  </si>
  <si>
    <t>VEDALA KRISHNATEJA</t>
  </si>
  <si>
    <t>221FA18083</t>
  </si>
  <si>
    <t>MAKKENA LAKSHMI DEEPIKA</t>
  </si>
  <si>
    <t>221FA18125</t>
  </si>
  <si>
    <t>JONNALA PARNIKA</t>
  </si>
  <si>
    <t>221FA18102</t>
  </si>
  <si>
    <t>GADA HARSHITHA NAYANI</t>
  </si>
  <si>
    <t>221FA18140</t>
  </si>
  <si>
    <t>MOTHUKURI GOPI</t>
  </si>
  <si>
    <t>221FA18179</t>
  </si>
  <si>
    <t>SHAIK AYESHA TAHSEEN</t>
  </si>
  <si>
    <t>221FA18092</t>
  </si>
  <si>
    <t>GUNTURU TEJASWINI</t>
  </si>
  <si>
    <t>221FA18132</t>
  </si>
  <si>
    <t>VANKAYALAPATI AMARNATH</t>
  </si>
  <si>
    <t>221FA18172</t>
  </si>
  <si>
    <t>RAVIKRINDI DARWIN HAREESH</t>
  </si>
  <si>
    <t>221FA18110</t>
  </si>
  <si>
    <t>ANDALURI HEMA VENKATA NAGESWARI</t>
  </si>
  <si>
    <t>221FA18148</t>
  </si>
  <si>
    <t>ORIGANTI MAHENDRA</t>
  </si>
  <si>
    <t>221FA18084</t>
  </si>
  <si>
    <t>GUNTURU ARAVINDA SWAMY</t>
  </si>
  <si>
    <t>221FA18126</t>
  </si>
  <si>
    <t>GANNAMANENI GRAHYA SRI SAI JAGMA</t>
  </si>
  <si>
    <t>221FA18103</t>
  </si>
  <si>
    <t>BODEPUDI POOJA SRI</t>
  </si>
  <si>
    <t>221FA18141</t>
  </si>
  <si>
    <t>MITTAPALLI VENKATESA NAGASRI SRUTHAKEERTHI</t>
  </si>
  <si>
    <t>221FA18181</t>
  </si>
  <si>
    <t>VISAKOTI VIJAYA LAVANYA</t>
  </si>
  <si>
    <t>221FA18076</t>
  </si>
  <si>
    <t>MUVVA VENKATA DEEPAK</t>
  </si>
  <si>
    <t>221FA18118</t>
  </si>
  <si>
    <t>MUKESH LAKSHMI SAI MEDIKONDA</t>
  </si>
  <si>
    <t>221FA18093</t>
  </si>
  <si>
    <t>KANCHUPATI DEEPIKA</t>
  </si>
  <si>
    <t>221FA18134</t>
  </si>
  <si>
    <t>PAYIDIMARRI VENKATA RAMA NAGA SURENDRA</t>
  </si>
  <si>
    <t>221FA18174</t>
  </si>
  <si>
    <t>CHITHALURI LEELA HARSHA VARDHAN</t>
  </si>
  <si>
    <t>221FA18149</t>
  </si>
  <si>
    <t>THULLURU AKHIL</t>
  </si>
  <si>
    <t>221FA18188</t>
  </si>
  <si>
    <t>PRATHI SUSMITHA</t>
  </si>
  <si>
    <t>221FA18085</t>
  </si>
  <si>
    <t>THOTA VISHNU VARDHAN</t>
  </si>
  <si>
    <t>221FA18127</t>
  </si>
  <si>
    <t>MANNAVA GAYATHRI</t>
  </si>
  <si>
    <t>221FA18104</t>
  </si>
  <si>
    <t>MEESALA JAHNAVI DURGA</t>
  </si>
  <si>
    <t>221FA18142</t>
  </si>
  <si>
    <t>SYAMALA POOJITHA REDDY</t>
  </si>
  <si>
    <t>221FA18182</t>
  </si>
  <si>
    <t>BANDI HARSHITHA SRIJA</t>
  </si>
  <si>
    <t>221FA18077</t>
  </si>
  <si>
    <t>MAJETI VARAPRASADA JAGANNADHA NARENDRA</t>
  </si>
  <si>
    <t>221FA18119</t>
  </si>
  <si>
    <t>NETTEM PAVANA CHOWDARY</t>
  </si>
  <si>
    <t>231LA18001</t>
  </si>
  <si>
    <t>PADALA VISHWA BADRINADH</t>
  </si>
  <si>
    <t>221FA18020</t>
  </si>
  <si>
    <t>TALLURI VARA KRISHNA SAHITH</t>
  </si>
  <si>
    <t>221FA18036</t>
  </si>
  <si>
    <t>N ANANTH KUMAR</t>
  </si>
  <si>
    <t>221FA18028</t>
  </si>
  <si>
    <t>MOGALIPUVVU JEEVAN NARASIMHA RAO</t>
  </si>
  <si>
    <t>221FA18117</t>
  </si>
  <si>
    <t>VENU VARDHAN KANTHETI</t>
  </si>
  <si>
    <t>221FA18060</t>
  </si>
  <si>
    <t>NELAVALLI BASAVA LAKSHMI GANESH</t>
  </si>
  <si>
    <t>221FA18040</t>
  </si>
  <si>
    <t>ANUPOJU NIVAS</t>
  </si>
  <si>
    <t>221FA19013</t>
  </si>
  <si>
    <t>SUGGUNA RAMYA SRI</t>
  </si>
  <si>
    <t>CSECS</t>
  </si>
  <si>
    <t>221FA19052</t>
  </si>
  <si>
    <t>VADDURI VENKATA GIRISH</t>
  </si>
  <si>
    <t>221FA19065</t>
  </si>
  <si>
    <t>YADAVALLI MEENAKSHI</t>
  </si>
  <si>
    <t>221FA19027</t>
  </si>
  <si>
    <t>GUDIVADA KRISHNA PRAKASH</t>
  </si>
  <si>
    <t>221FA19007</t>
  </si>
  <si>
    <t>DESAMALA RAJ ARYAN</t>
  </si>
  <si>
    <t>221FA19045</t>
  </si>
  <si>
    <t>PULUGU SIRIVARSHINI</t>
  </si>
  <si>
    <t>221FA19020</t>
  </si>
  <si>
    <t>GOPISETTY GANGADARA VENKATESWARA RAO</t>
  </si>
  <si>
    <t>221FA19059</t>
  </si>
  <si>
    <t>YARRAM VENKATA VAMSIDHAR</t>
  </si>
  <si>
    <t>221FA19001</t>
  </si>
  <si>
    <t>PARUCHURI ASRITHA</t>
  </si>
  <si>
    <t>221FA19037</t>
  </si>
  <si>
    <t>POTLA AJAY</t>
  </si>
  <si>
    <t>221FA19014</t>
  </si>
  <si>
    <t>SUGGUNA PAVAN SAI KRISHNA</t>
  </si>
  <si>
    <t>221FA19053</t>
  </si>
  <si>
    <t>YADLAPALLI VISHNU VARDHAN</t>
  </si>
  <si>
    <t>221FA19066</t>
  </si>
  <si>
    <t>SAUGAT CHAUDHARY</t>
  </si>
  <si>
    <t>221FA19028</t>
  </si>
  <si>
    <t>JUVVA DIVYA</t>
  </si>
  <si>
    <t>221FA19008</t>
  </si>
  <si>
    <t>LAMBU DAMARUKANATH</t>
  </si>
  <si>
    <t>221FA19046</t>
  </si>
  <si>
    <t>DEVABHAKTUNI AMAR SAI CHOWDARY</t>
  </si>
  <si>
    <t>221FA19021</t>
  </si>
  <si>
    <t>SANDIREDDY VENKATA RAKESH</t>
  </si>
  <si>
    <t>221FA19060</t>
  </si>
  <si>
    <t>CHIMATA OMKAR LAKSHMI</t>
  </si>
  <si>
    <t>221FA19002</t>
  </si>
  <si>
    <t>MEKA CHANDANA REDDY</t>
  </si>
  <si>
    <t>221FA19038</t>
  </si>
  <si>
    <t>BAPANAPALLI ROHAN TEJA</t>
  </si>
  <si>
    <t>221FA19015</t>
  </si>
  <si>
    <t>PALGULLA RANGASWAMI REDDY</t>
  </si>
  <si>
    <t>221FA19067</t>
  </si>
  <si>
    <t>DIPESH KUMAR KUSHWAHA</t>
  </si>
  <si>
    <t>221FA19029</t>
  </si>
  <si>
    <t>BALA PRASANTH</t>
  </si>
  <si>
    <t>221FA19009</t>
  </si>
  <si>
    <t>RAAVI NAGA SUMITHRA CHOWDARY</t>
  </si>
  <si>
    <t>221FA19047</t>
  </si>
  <si>
    <t>KAMINENI BABY TEJASWI</t>
  </si>
  <si>
    <t>221FA19022</t>
  </si>
  <si>
    <t>GADIPUDI VINEELA CHOWDARY</t>
  </si>
  <si>
    <t>221FA19061</t>
  </si>
  <si>
    <t>MIRIYALA NAGA SAI</t>
  </si>
  <si>
    <t>221FA19003</t>
  </si>
  <si>
    <t>TIYYAGURA VENKATA SHESHA SHAINA REDDY</t>
  </si>
  <si>
    <t>221FA19039</t>
  </si>
  <si>
    <t>KATARU TARUN KUMAR REDDY</t>
  </si>
  <si>
    <t>221FA19016</t>
  </si>
  <si>
    <t>PALLA MAHESWARARAO</t>
  </si>
  <si>
    <t>221FA19055</t>
  </si>
  <si>
    <t>CHINTHA SATISH KUMAR</t>
  </si>
  <si>
    <t>231LA19001</t>
  </si>
  <si>
    <t>KONJETI KARTHIK SAI</t>
  </si>
  <si>
    <t>221FA19030</t>
  </si>
  <si>
    <t>GEDELA SIVA NAGA SAI NITEESH BABU</t>
  </si>
  <si>
    <t>221FA19010</t>
  </si>
  <si>
    <t>MULLA JUNAID RAHMAN</t>
  </si>
  <si>
    <t>221FA19048</t>
  </si>
  <si>
    <t>KAMINENI LEELA TAPASWI</t>
  </si>
  <si>
    <t>221FA19024</t>
  </si>
  <si>
    <t>GOGINENI HARI PRASAD</t>
  </si>
  <si>
    <t>221FA19062</t>
  </si>
  <si>
    <t>SYED SHANIKA ZAIDA</t>
  </si>
  <si>
    <t>221FA19004</t>
  </si>
  <si>
    <t>BADDIGAM SUCHETHA</t>
  </si>
  <si>
    <t>221FA19040</t>
  </si>
  <si>
    <t>ATCHYUTA LOHITH</t>
  </si>
  <si>
    <t>221FA19017</t>
  </si>
  <si>
    <t>YALAMARTHI MAHESWARI</t>
  </si>
  <si>
    <t>221FA19056</t>
  </si>
  <si>
    <t>MUVVA JITENDRA</t>
  </si>
  <si>
    <t>221FA19031</t>
  </si>
  <si>
    <t>CHAKRAVARAM KAVYA HARSHITHA</t>
  </si>
  <si>
    <t>221FA19011</t>
  </si>
  <si>
    <t>DHULIPALLA GEETHIKA SAI</t>
  </si>
  <si>
    <t>221FA19049</t>
  </si>
  <si>
    <t>GANTA SUNDEEP</t>
  </si>
  <si>
    <t>221FA19025</t>
  </si>
  <si>
    <t>YANDRAPU MAHESH</t>
  </si>
  <si>
    <t>221FA19063</t>
  </si>
  <si>
    <t>LAVU UHA SARANYA</t>
  </si>
  <si>
    <t>221FA19005</t>
  </si>
  <si>
    <t>YARAMALA VENKATESWARA REDDY</t>
  </si>
  <si>
    <t>221FA19043</t>
  </si>
  <si>
    <t>ATMURI RAMA DEVI</t>
  </si>
  <si>
    <t>221FA19018</t>
  </si>
  <si>
    <t>ISUKAPALLI VENKATA MYTHREYA KUMARA SARMA</t>
  </si>
  <si>
    <t>221FA19057</t>
  </si>
  <si>
    <t>VUNADI TARUN KUMAR REDDY</t>
  </si>
  <si>
    <t>221FA19032</t>
  </si>
  <si>
    <t>DHULIPALLA MANASA</t>
  </si>
  <si>
    <t>221FA19012</t>
  </si>
  <si>
    <t>DAMARACHARLA GEETHA HARIKA</t>
  </si>
  <si>
    <t>221FA19051</t>
  </si>
  <si>
    <t>SHAIK SOHAIL AHAMMED</t>
  </si>
  <si>
    <t>221FA19064</t>
  </si>
  <si>
    <t>PATIBANDLA SAI DEEPAK</t>
  </si>
  <si>
    <t>221FA19026</t>
  </si>
  <si>
    <t>VANKUDOTHU HARSHITH</t>
  </si>
  <si>
    <t>221FA19006</t>
  </si>
  <si>
    <t>ABUBBAKAR SIDDIQ SHARIFF</t>
  </si>
  <si>
    <t>221FA19044</t>
  </si>
  <si>
    <t>GAVARA VEERA VENKATA KRISHNA VAMSI</t>
  </si>
  <si>
    <t>221FA19019</t>
  </si>
  <si>
    <t>KILARI DHANA MALLIKARJUNA RAO</t>
  </si>
  <si>
    <t>221FA19058</t>
  </si>
  <si>
    <t>BARU CHARAN</t>
  </si>
  <si>
    <t>221FA19033</t>
  </si>
  <si>
    <t>GUTHIKONDA AKHILA</t>
  </si>
  <si>
    <t>221FA20014</t>
  </si>
  <si>
    <t>MALINENI SRIHARI</t>
  </si>
  <si>
    <t>CSBS</t>
  </si>
  <si>
    <t>221FA20028</t>
  </si>
  <si>
    <t>GORANTLA SREEJA</t>
  </si>
  <si>
    <t>221FA20007</t>
  </si>
  <si>
    <t>KOPPOJU VENKATA NAGA SAI TEJA</t>
  </si>
  <si>
    <t>221FA20021</t>
  </si>
  <si>
    <t>BONTHU NAGA PREETHIKA REDDY</t>
  </si>
  <si>
    <t>221FA20001</t>
  </si>
  <si>
    <t>YAYAVARAM NAGA SUBRAHMANYA VISHAL NIKHIL</t>
  </si>
  <si>
    <t>221FA20015</t>
  </si>
  <si>
    <t>REDDY BHARGAV</t>
  </si>
  <si>
    <t>221FA20029</t>
  </si>
  <si>
    <t>CHINTALA LOKESH</t>
  </si>
  <si>
    <t>221FA20008</t>
  </si>
  <si>
    <t>DIVI SUKHESH BABU</t>
  </si>
  <si>
    <t>221FA20022</t>
  </si>
  <si>
    <t>RAVELA JYOTHI KAMBIKA</t>
  </si>
  <si>
    <t>221FA20002</t>
  </si>
  <si>
    <t>NEELISETTY LAKSHMI SATWIKA</t>
  </si>
  <si>
    <t>221FA20016</t>
  </si>
  <si>
    <t>KOLA VARUN KUMAR REDDY</t>
  </si>
  <si>
    <t>221FA20030</t>
  </si>
  <si>
    <t>KAMINENI MANASA</t>
  </si>
  <si>
    <t>221FA20009</t>
  </si>
  <si>
    <t>DEEVI PRAVEEN</t>
  </si>
  <si>
    <t>221FA20003</t>
  </si>
  <si>
    <t>DOSAPATI YASWANTH GUPTHA</t>
  </si>
  <si>
    <t>221FA20017</t>
  </si>
  <si>
    <t>SWARNA SRI KAVYA</t>
  </si>
  <si>
    <t>221FA20032</t>
  </si>
  <si>
    <t>GERA JOSHUA</t>
  </si>
  <si>
    <t>221FA20010</t>
  </si>
  <si>
    <t>GADE LOKESH</t>
  </si>
  <si>
    <t>221FA20025</t>
  </si>
  <si>
    <t>CHITIMIREDDY SAIKUMAR REDDY</t>
  </si>
  <si>
    <t>221FA20004</t>
  </si>
  <si>
    <t>TIYYAGURA DINESH REDDY</t>
  </si>
  <si>
    <t>221FA20018</t>
  </si>
  <si>
    <t>NARAYANAM LASYA</t>
  </si>
  <si>
    <t>221FA20012</t>
  </si>
  <si>
    <t>PUNATI RAMESH</t>
  </si>
  <si>
    <t>221FA20026</t>
  </si>
  <si>
    <t>NADENDLA GOPICHANDU</t>
  </si>
  <si>
    <t>221FA20005</t>
  </si>
  <si>
    <t>BANDARU LAKSHMI CHARITHA</t>
  </si>
  <si>
    <t>221FA20019</t>
  </si>
  <si>
    <t>MEDIKONDA KAMAKSHI</t>
  </si>
  <si>
    <t>221FA20034</t>
  </si>
  <si>
    <t>INTURI GAYATHRI</t>
  </si>
  <si>
    <t>221FA20013</t>
  </si>
  <si>
    <t>POLEPALLI NARASIMHA RAO</t>
  </si>
  <si>
    <t>221FA20027</t>
  </si>
  <si>
    <t>GUJJALA VENKATA REDDY</t>
  </si>
  <si>
    <t>221FA20006</t>
  </si>
  <si>
    <t>CHINNAPAREDDY GOWTHAM REDDY</t>
  </si>
  <si>
    <t>221FA20020</t>
  </si>
  <si>
    <t>YEDURU AARADHYA</t>
  </si>
  <si>
    <t>221FA21007</t>
  </si>
  <si>
    <t>TADUVAI RAMYA</t>
  </si>
  <si>
    <t>RA</t>
  </si>
  <si>
    <t>221FA21009</t>
  </si>
  <si>
    <t>CHEBROLU JYOTHIKA</t>
  </si>
  <si>
    <t>231LA21001</t>
  </si>
  <si>
    <t>SOMASI BHARGAVI</t>
  </si>
  <si>
    <t>221FA21003</t>
  </si>
  <si>
    <t>MANCHINA SIVA BHARGAV</t>
  </si>
  <si>
    <t>221FA21004</t>
  </si>
  <si>
    <t>MEESALA PRATHYUSHA</t>
  </si>
  <si>
    <t>221FA21005</t>
  </si>
  <si>
    <t>ARVAPALLY PRAGNYA SREE</t>
  </si>
  <si>
    <t>221FA21001</t>
  </si>
  <si>
    <t>KOLLA CHINMAYE SAI</t>
  </si>
  <si>
    <t>221FA21002</t>
  </si>
  <si>
    <t>MEDA NARENDRA REDDY</t>
  </si>
  <si>
    <t>221FA21006</t>
  </si>
  <si>
    <t>CHIMALADINNA KAVITHA RANI</t>
  </si>
  <si>
    <t>221FA22001</t>
  </si>
  <si>
    <t>SHAIK AMEERUDDEEN</t>
  </si>
  <si>
    <t>TT</t>
  </si>
  <si>
    <t>231LA22001</t>
  </si>
  <si>
    <t>NADIKATTU MAHALAKSHMI</t>
  </si>
  <si>
    <t>231LA22003</t>
  </si>
  <si>
    <t>KONDLAPALLI GOWTHAM</t>
  </si>
  <si>
    <t>231LA22004</t>
  </si>
  <si>
    <t>LALAPETA MAHA LAKSHMI</t>
  </si>
  <si>
    <t>231LA22006</t>
  </si>
  <si>
    <t>AKULA VENKATA SWARNA RUPA</t>
  </si>
  <si>
    <t>231LA22007</t>
  </si>
  <si>
    <t>ANNAPUREDDY SATWIKA</t>
  </si>
  <si>
    <t>221FA23016</t>
  </si>
  <si>
    <t>MANGAMURI SASANK</t>
  </si>
  <si>
    <t>DS</t>
  </si>
  <si>
    <t>221FA23057</t>
  </si>
  <si>
    <t>PENTAPATI V V SATYA SURYA TEJA SRI MANOJ</t>
  </si>
  <si>
    <t>221FA23032</t>
  </si>
  <si>
    <t>GOGIREDDY NANDINI</t>
  </si>
  <si>
    <t>221FA23008</t>
  </si>
  <si>
    <t>MANDALAPU VISHNU VARDHAN KUMAR</t>
  </si>
  <si>
    <t>221FA23049</t>
  </si>
  <si>
    <t>KORUKONDA ESWARI</t>
  </si>
  <si>
    <t>221FA23026</t>
  </si>
  <si>
    <t>ADUSUMiLLI VAMSI KRISHNA</t>
  </si>
  <si>
    <t>221FA23066</t>
  </si>
  <si>
    <t>MALLEPADDI SRI CHARITHA</t>
  </si>
  <si>
    <t>221FA23001</t>
  </si>
  <si>
    <t>RAMAYANAM DIVYA SIVA SRI</t>
  </si>
  <si>
    <t>221FA23017</t>
  </si>
  <si>
    <t>DONEPUDI HEMANTH</t>
  </si>
  <si>
    <t>221FA23058</t>
  </si>
  <si>
    <t>DOSAPATI UMA VIGNESH</t>
  </si>
  <si>
    <t>221FA23033</t>
  </si>
  <si>
    <t>GOLLAPUDI REVATHI</t>
  </si>
  <si>
    <t>221FA23010</t>
  </si>
  <si>
    <t>CHINTHAPALLI PRIYATHAM REDDY</t>
  </si>
  <si>
    <t>221FA23050</t>
  </si>
  <si>
    <t>CHANNAGIRI HEMA RAGHAV</t>
  </si>
  <si>
    <t>221FA23027</t>
  </si>
  <si>
    <t>AVULA GNAPIKA</t>
  </si>
  <si>
    <t>221FA23068</t>
  </si>
  <si>
    <t>GANTA VENU MADHAV</t>
  </si>
  <si>
    <t>221FA23002</t>
  </si>
  <si>
    <t>GOPU NAGESWARA RAO</t>
  </si>
  <si>
    <t>221FA23041</t>
  </si>
  <si>
    <t>VANGA SHIRISHA</t>
  </si>
  <si>
    <t>221FA23018</t>
  </si>
  <si>
    <t>POTARLANKA KUMUDVI</t>
  </si>
  <si>
    <t>221FA23059</t>
  </si>
  <si>
    <t>KANDIMALLA RUDRADEV</t>
  </si>
  <si>
    <t>221FA23034</t>
  </si>
  <si>
    <t>YEMINENI SOWJANYA</t>
  </si>
  <si>
    <t>221FA23011</t>
  </si>
  <si>
    <t>PALAPARTHI SHARON SUKEERTHANA</t>
  </si>
  <si>
    <t>221FA23052</t>
  </si>
  <si>
    <t>SEELAM VENKATA SRINIVAS REDDY</t>
  </si>
  <si>
    <t>221FA23028</t>
  </si>
  <si>
    <t>BANDARU MYTHRI</t>
  </si>
  <si>
    <t>221FA23069</t>
  </si>
  <si>
    <t>THOTA VENKAT KUMAR</t>
  </si>
  <si>
    <t>221FA23003</t>
  </si>
  <si>
    <t>YARLAGADDA SRI VENKATA HIMA SHIVANI</t>
  </si>
  <si>
    <t>221FA23042</t>
  </si>
  <si>
    <t>DORADLA V V N M SRIRAM</t>
  </si>
  <si>
    <t>221FA23021</t>
  </si>
  <si>
    <t>VAJJA AMARNATH</t>
  </si>
  <si>
    <t>221FA23061</t>
  </si>
  <si>
    <t>NIMMAGADDA PAVITHRA</t>
  </si>
  <si>
    <t>221FA23036</t>
  </si>
  <si>
    <t>EEMANI KRISHNA KARTHEEK REDDY</t>
  </si>
  <si>
    <t>221FA23012</t>
  </si>
  <si>
    <t>BONTHU SUJANA</t>
  </si>
  <si>
    <t>221FA23053</t>
  </si>
  <si>
    <t>POKALA HARI PRIYA</t>
  </si>
  <si>
    <t>221FA23029</t>
  </si>
  <si>
    <t>MUNDURI SIVA SURYA SATYA MAHENDRA VARMA</t>
  </si>
  <si>
    <t>221FA23005</t>
  </si>
  <si>
    <t>GEETHA M</t>
  </si>
  <si>
    <t>221FA23043</t>
  </si>
  <si>
    <t>DONDETI KOUSHIK REDDY</t>
  </si>
  <si>
    <t>221FA23023</t>
  </si>
  <si>
    <t>GHANTA JYOSTHNA</t>
  </si>
  <si>
    <t>221FA23062</t>
  </si>
  <si>
    <t>TUMMALA SOMASEKHAR</t>
  </si>
  <si>
    <t>221FA23037</t>
  </si>
  <si>
    <t>KAJA AKHILA</t>
  </si>
  <si>
    <t>221FA23013</t>
  </si>
  <si>
    <t>221FA23054</t>
  </si>
  <si>
    <t>PANCHUMARTHI NETHRANI</t>
  </si>
  <si>
    <t>221FA23030</t>
  </si>
  <si>
    <t>RAJAVARAPU VANITHA VENKATA MADHURI</t>
  </si>
  <si>
    <t>221FA23006</t>
  </si>
  <si>
    <t>YANDRAPALLI SUMANTH</t>
  </si>
  <si>
    <t>221FA23044</t>
  </si>
  <si>
    <t>CHALLAGULLA TEJA AMRUTHA SAI</t>
  </si>
  <si>
    <t>221FA23024</t>
  </si>
  <si>
    <t>GANJI APARNA</t>
  </si>
  <si>
    <t>221FA23064</t>
  </si>
  <si>
    <t>SHAIK MOHAMMED ADIL</t>
  </si>
  <si>
    <t>221FA23038</t>
  </si>
  <si>
    <t>THANUBUDDU NAGA GOWTHAMI</t>
  </si>
  <si>
    <t>221FA23014</t>
  </si>
  <si>
    <t>KHAMMAMPATI TEJA</t>
  </si>
  <si>
    <t>221FA23056</t>
  </si>
  <si>
    <t>POTTA GAYATHRI NAGA LAKSHMI</t>
  </si>
  <si>
    <t>221FA23031</t>
  </si>
  <si>
    <t>DARAPANENI ROHITHA CHANDRIKA</t>
  </si>
  <si>
    <t>221FA23007</t>
  </si>
  <si>
    <t>THOTA SINDHU</t>
  </si>
  <si>
    <t>221FA23045</t>
  </si>
  <si>
    <t>PENTYALA ROHITH</t>
  </si>
  <si>
    <t>221FA23025</t>
  </si>
  <si>
    <t>BANDARU MANI CHANDRA</t>
  </si>
  <si>
    <t>221FA23065</t>
  </si>
  <si>
    <t>KAMBALA GOPICHAND</t>
  </si>
  <si>
    <t>221FA23040</t>
  </si>
  <si>
    <t>KALUVA VENKATA NAGA SAI YESWANTH KUMAR</t>
  </si>
  <si>
    <t>231FJ01014</t>
  </si>
  <si>
    <t>TEKI DIVYA DURGA GANAPATHI KISHORE</t>
  </si>
  <si>
    <t>BCA</t>
  </si>
  <si>
    <t>231FJ01057</t>
  </si>
  <si>
    <t>SURAPANENI YAMANI KRISHNA CHAITANYA</t>
  </si>
  <si>
    <t>231FJ01031</t>
  </si>
  <si>
    <t>JONNALAGADDA SRI LEKHA</t>
  </si>
  <si>
    <t>231FJ01049</t>
  </si>
  <si>
    <t>ODIGA BAJI BABU</t>
  </si>
  <si>
    <t>231FJ01022</t>
  </si>
  <si>
    <t>AMIT KUMAR SAH</t>
  </si>
  <si>
    <t>231FJ01066</t>
  </si>
  <si>
    <t>THATI SESHARAO</t>
  </si>
  <si>
    <t>231FJ01041</t>
  </si>
  <si>
    <t>JAMMULA JAYA SRI HARIKA</t>
  </si>
  <si>
    <t>231FJ01059</t>
  </si>
  <si>
    <t>BETHALA VINAY</t>
  </si>
  <si>
    <t>231FJ01033</t>
  </si>
  <si>
    <t>ARUDALA PUJITA</t>
  </si>
  <si>
    <t>231FJ01050</t>
  </si>
  <si>
    <t>CHAPARAPU RESHMITHA ANJU</t>
  </si>
  <si>
    <t>231FJ01024</t>
  </si>
  <si>
    <t>GANIVADA SANJANA</t>
  </si>
  <si>
    <t>231FJ01067</t>
  </si>
  <si>
    <t>DAVULURI BHARGAV</t>
  </si>
  <si>
    <t>231FJ01002</t>
  </si>
  <si>
    <t>MOHAMMAD AFROZ</t>
  </si>
  <si>
    <t>231FJ01017</t>
  </si>
  <si>
    <t>VICKEY KALOTRA</t>
  </si>
  <si>
    <t>231FJ01061</t>
  </si>
  <si>
    <t>INUPAGOLLA GAYATRI</t>
  </si>
  <si>
    <t>231FJ01009</t>
  </si>
  <si>
    <t>VIJAY KUMAR SINGH</t>
  </si>
  <si>
    <t>231FJ01025</t>
  </si>
  <si>
    <t>SUMANT KUMAR GOND</t>
  </si>
  <si>
    <t>231FJ01069</t>
  </si>
  <si>
    <t>JAKKA RAMAKRISHNA</t>
  </si>
  <si>
    <t>231FJ01003</t>
  </si>
  <si>
    <t>BODDULURI HARI PRIYA</t>
  </si>
  <si>
    <t>231FJ01043</t>
  </si>
  <si>
    <t>SUDA ROHITHA</t>
  </si>
  <si>
    <t>231FJ01018</t>
  </si>
  <si>
    <t>REDDY SRILAKSHMI</t>
  </si>
  <si>
    <t>231FJ01062</t>
  </si>
  <si>
    <t>CHIGURUPATI JAHNAVI</t>
  </si>
  <si>
    <t>231FJ01035</t>
  </si>
  <si>
    <t>A KOMALA</t>
  </si>
  <si>
    <t>231FJ01010</t>
  </si>
  <si>
    <t>AMAN KUMAR</t>
  </si>
  <si>
    <t>231FJ01054</t>
  </si>
  <si>
    <t>SYED SHAILU</t>
  </si>
  <si>
    <t>231FJ01028</t>
  </si>
  <si>
    <t>KOLLIPARA BHANU SAI</t>
  </si>
  <si>
    <t>231FJ01004</t>
  </si>
  <si>
    <t>ELOBAID BABEKIR ELOBAID MOHAMEDALI</t>
  </si>
  <si>
    <t>231FJ01044</t>
  </si>
  <si>
    <t>UJJWAL KUMAR</t>
  </si>
  <si>
    <t>231FJ01019</t>
  </si>
  <si>
    <t>PEETHA CHARISHMA</t>
  </si>
  <si>
    <t>231FJ01063</t>
  </si>
  <si>
    <t>venkata sai krishna pulivarthi</t>
  </si>
  <si>
    <t>231FJ01036</t>
  </si>
  <si>
    <t>TORLIKONDA HARIKA</t>
  </si>
  <si>
    <t>231FJ01011</t>
  </si>
  <si>
    <t>SHAIK JIYAUDDIN</t>
  </si>
  <si>
    <t>231FJ01055</t>
  </si>
  <si>
    <t>MOTURI SANDEEP</t>
  </si>
  <si>
    <t>231FJ01029</t>
  </si>
  <si>
    <t>MATHURU AKSHAYA</t>
  </si>
  <si>
    <t>231FJ01072</t>
  </si>
  <si>
    <t>JADA PAVANI</t>
  </si>
  <si>
    <t>231FJ01005</t>
  </si>
  <si>
    <t>YASIR OSMAN SAEED OSMAN</t>
  </si>
  <si>
    <t>231FJ01045</t>
  </si>
  <si>
    <t>ANCHAL KUMARI</t>
  </si>
  <si>
    <t>231FJ01020</t>
  </si>
  <si>
    <t>linga amrutha</t>
  </si>
  <si>
    <t>231FJ01064</t>
  </si>
  <si>
    <t>SHAIK MOHAMMAD ATHEEF</t>
  </si>
  <si>
    <t>231FJ01013</t>
  </si>
  <si>
    <t>PATHAN AHAMMAD ALISHA BABA</t>
  </si>
  <si>
    <t>231FJ01056</t>
  </si>
  <si>
    <t>NEELI BHAVANI SHANKAR RAO</t>
  </si>
  <si>
    <t>231FJ01074</t>
  </si>
  <si>
    <t>SAMIR IDRIS GUMAA KHAMIS</t>
  </si>
  <si>
    <t>231FJ01030</t>
  </si>
  <si>
    <t>BOINA NAGA MARUTHI KRISHNA</t>
  </si>
  <si>
    <t>231FJ01046</t>
  </si>
  <si>
    <t>231FJ01021</t>
  </si>
  <si>
    <t>PARADESI DEEPAK SURYA</t>
  </si>
  <si>
    <t>231FJ01065</t>
  </si>
  <si>
    <t>AVULA LAKSHMI REDDY</t>
  </si>
  <si>
    <t>231FJ01039</t>
  </si>
  <si>
    <t>SHAIK LINA RUSHVANA</t>
  </si>
  <si>
    <t>BBA</t>
  </si>
  <si>
    <t>231FK01052</t>
  </si>
  <si>
    <t>SAYYED PARVEEN</t>
  </si>
  <si>
    <t>231FK01009</t>
  </si>
  <si>
    <t>ALLAMANENI AMRUTHA</t>
  </si>
  <si>
    <t>231FK01044</t>
  </si>
  <si>
    <t>KATURI SEERSHIKA SAMUDRAVENI</t>
  </si>
  <si>
    <t>231FK01023</t>
  </si>
  <si>
    <t>NANDIGAMA SUNAINA BALAJI</t>
  </si>
  <si>
    <t>231FK01037</t>
  </si>
  <si>
    <t>RAVIPATI HIMAJA</t>
  </si>
  <si>
    <t>231FK01137</t>
  </si>
  <si>
    <t>KOTA MUKTHESWRA RAO ROYAL</t>
  </si>
  <si>
    <t>231FK01017</t>
  </si>
  <si>
    <t>SYED SAMEER AHAMED</t>
  </si>
  <si>
    <t>231FK01053</t>
  </si>
  <si>
    <t>BOLLA VINEELA</t>
  </si>
  <si>
    <t>231FK01030</t>
  </si>
  <si>
    <t>ADUSUMILLI MANISH CHANDRA</t>
  </si>
  <si>
    <t>231FK01010</t>
  </si>
  <si>
    <t>nallapaneni purna sekhar</t>
  </si>
  <si>
    <t>231FK01046</t>
  </si>
  <si>
    <t>CHAITANYA MANNEM</t>
  </si>
  <si>
    <t>231FK01024</t>
  </si>
  <si>
    <t>MULE VYSHNAVI</t>
  </si>
  <si>
    <t>231FK01001</t>
  </si>
  <si>
    <t>TEDLA CHANDINI</t>
  </si>
  <si>
    <t>231FK01140</t>
  </si>
  <si>
    <t>HIMANSHU RAJ</t>
  </si>
  <si>
    <t>231FK01018</t>
  </si>
  <si>
    <t>SAI TEJA YARRAMSETTY</t>
  </si>
  <si>
    <t>231FK01056</t>
  </si>
  <si>
    <t>KOPPURAVURI ROHITH</t>
  </si>
  <si>
    <t>231FK01031</t>
  </si>
  <si>
    <t>TIRUVAYIPATI PRAVALLIKA</t>
  </si>
  <si>
    <t>231FK01011</t>
  </si>
  <si>
    <t>PATTELA PAL SUNADH</t>
  </si>
  <si>
    <t>231FK01047</t>
  </si>
  <si>
    <t>JANUPALA MURALI</t>
  </si>
  <si>
    <t>231FK01025</t>
  </si>
  <si>
    <t>MARABATHUNI SAI SOWMYA</t>
  </si>
  <si>
    <t>231FK01002</t>
  </si>
  <si>
    <t>SAGAR KUMAR</t>
  </si>
  <si>
    <t>231FK01039</t>
  </si>
  <si>
    <t>JITIN PANDEY</t>
  </si>
  <si>
    <t>231FK01019</t>
  </si>
  <si>
    <t>VOLETI SRI CHAITANYA</t>
  </si>
  <si>
    <t>231FK01033</t>
  </si>
  <si>
    <t>ARI MONIKA</t>
  </si>
  <si>
    <t>231FK01012</t>
  </si>
  <si>
    <t>GUNDA YASHWANTH</t>
  </si>
  <si>
    <t>231FK01048</t>
  </si>
  <si>
    <t>PIGILAM LIKITH KUMAR</t>
  </si>
  <si>
    <t>231FK01026</t>
  </si>
  <si>
    <t>BOMMINI YUVANAGA SAI</t>
  </si>
  <si>
    <t>231FK01004</t>
  </si>
  <si>
    <t>GUNJI GANGADHAR</t>
  </si>
  <si>
    <t>231FK01040</t>
  </si>
  <si>
    <t>INAGANTI C S V N S S AKHIL</t>
  </si>
  <si>
    <t>231FK01020</t>
  </si>
  <si>
    <t>PONUGUPATI VENKAT</t>
  </si>
  <si>
    <t>231FK01058</t>
  </si>
  <si>
    <t>BALLA JAHNAVI</t>
  </si>
  <si>
    <t>231FK01034</t>
  </si>
  <si>
    <t>PAKALAPATI NIHARIKA</t>
  </si>
  <si>
    <t>231FK01014</t>
  </si>
  <si>
    <t>YARROJU SIVA BRAHMENBRA VARMA</t>
  </si>
  <si>
    <t>231FK01049</t>
  </si>
  <si>
    <t>MD NOOR QUTUB</t>
  </si>
  <si>
    <t>231FK01027</t>
  </si>
  <si>
    <t>LAKSHMISETTY GOWRI RUTHVIK</t>
  </si>
  <si>
    <t>231FK01042</t>
  </si>
  <si>
    <t>JAMPANI SAI PRAVALLIKA</t>
  </si>
  <si>
    <t>231FK01021</t>
  </si>
  <si>
    <t>SURUGULA SRUTHI</t>
  </si>
  <si>
    <t>231FK01059</t>
  </si>
  <si>
    <t>SHAIK NAGUR BASHA</t>
  </si>
  <si>
    <t>231FK01035</t>
  </si>
  <si>
    <t>SHAIK ABUZAR</t>
  </si>
  <si>
    <t>231FK01051</t>
  </si>
  <si>
    <t>NIDIGANTI HASINI</t>
  </si>
  <si>
    <t>231FK01028</t>
  </si>
  <si>
    <t>MANUKONDA SRAVANI</t>
  </si>
  <si>
    <t>231FK01008</t>
  </si>
  <si>
    <t>DIVI JASWANTH SWANTAK</t>
  </si>
  <si>
    <t>231FK01043</t>
  </si>
  <si>
    <t>VARRE HEMANTH SAI</t>
  </si>
  <si>
    <t>231FK01022</t>
  </si>
  <si>
    <t>SAYYAD MOHASEEN ANJUM</t>
  </si>
  <si>
    <t>231FK01060</t>
  </si>
  <si>
    <t>yerreddu manasa</t>
  </si>
  <si>
    <t>231FK01036</t>
  </si>
  <si>
    <t>VELAGA VYSHNAVI</t>
  </si>
  <si>
    <t>231FK01095</t>
  </si>
  <si>
    <t>MUTHINENI CHAITANYA</t>
  </si>
  <si>
    <t>231FK01072</t>
  </si>
  <si>
    <t>TALLA VENKAYAMMA</t>
  </si>
  <si>
    <t>231FK01114</t>
  </si>
  <si>
    <t>231FK01089</t>
  </si>
  <si>
    <t>KAMBHAMPATI JASHUA SANTOSH</t>
  </si>
  <si>
    <t>231FK01062</t>
  </si>
  <si>
    <t>SHAIK FARHEEN</t>
  </si>
  <si>
    <t>231FK01080</t>
  </si>
  <si>
    <t>DUPATI RAGHAVA CHARAN</t>
  </si>
  <si>
    <t>231FK01122</t>
  </si>
  <si>
    <t>VIGNAM CHAARAN TEJA VENKAT</t>
  </si>
  <si>
    <t>231FK01096</t>
  </si>
  <si>
    <t>231FK01116</t>
  </si>
  <si>
    <t>RAM KUMAR</t>
  </si>
  <si>
    <t>231FK01090</t>
  </si>
  <si>
    <t>PALEPU ATRIKA</t>
  </si>
  <si>
    <t>231FK01063</t>
  </si>
  <si>
    <t>VUNNAM RAMYA SRI</t>
  </si>
  <si>
    <t>231FK01082</t>
  </si>
  <si>
    <t>CHIDELLA NAVYA</t>
  </si>
  <si>
    <t>231FK01074</t>
  </si>
  <si>
    <t>THOTA SAHACHAR</t>
  </si>
  <si>
    <t>231FK01117</t>
  </si>
  <si>
    <t>DADEPOGU WORSHIP</t>
  </si>
  <si>
    <t>231FK01091</t>
  </si>
  <si>
    <t>MADDALI VENKATA SAI LALITHA RUPA SRI</t>
  </si>
  <si>
    <t>231FK01132</t>
  </si>
  <si>
    <t>SHAIK NAFEESA</t>
  </si>
  <si>
    <t>231FK01108</t>
  </si>
  <si>
    <t>MAKKENA MADHUMITHA</t>
  </si>
  <si>
    <t>231FK01064</t>
  </si>
  <si>
    <t>LODAGALA ROSHITHA SRI</t>
  </si>
  <si>
    <t>231FK01083</t>
  </si>
  <si>
    <t>KOTHA GEYA GEETHIKA</t>
  </si>
  <si>
    <t>231FK01124</t>
  </si>
  <si>
    <t>PEDDINTI NUTANA</t>
  </si>
  <si>
    <t>231FK01100</t>
  </si>
  <si>
    <t>BOMMU JOTHSNA CHANDRA</t>
  </si>
  <si>
    <t>231FK01092</t>
  </si>
  <si>
    <t>YAMA BALA RAJU</t>
  </si>
  <si>
    <t>231FK01133</t>
  </si>
  <si>
    <t>KOTTURU JASWANTH</t>
  </si>
  <si>
    <t>231FK01110</t>
  </si>
  <si>
    <t>PONNEKANTI MADHAVI LATHA</t>
  </si>
  <si>
    <t>231FK01084</t>
  </si>
  <si>
    <t>R Chaitra Sameera</t>
  </si>
  <si>
    <t>231FK01126</t>
  </si>
  <si>
    <t>KHUSHI RAJ</t>
  </si>
  <si>
    <t>231FK01102</t>
  </si>
  <si>
    <t>NIDAMANURI SRAVANTHI</t>
  </si>
  <si>
    <t>231FK01076</t>
  </si>
  <si>
    <t>BADAKERE NAGA NEHA MANSA</t>
  </si>
  <si>
    <t>231FK01093</t>
  </si>
  <si>
    <t>TATIVAKA SHANMUKH</t>
  </si>
  <si>
    <t>231FK01112</t>
  </si>
  <si>
    <t>KORIVI SANJAY</t>
  </si>
  <si>
    <t>231FK01086</t>
  </si>
  <si>
    <t>NAGARAM KAVYA SRI</t>
  </si>
  <si>
    <t>231FK01127</t>
  </si>
  <si>
    <t>CHATAKONDA ANUSREE</t>
  </si>
  <si>
    <t>231FK01103</t>
  </si>
  <si>
    <t>SHAIK SAFA</t>
  </si>
  <si>
    <t>231FK01077</t>
  </si>
  <si>
    <t>MOHAMMED ABIDA AHMED</t>
  </si>
  <si>
    <t>231FK01120</t>
  </si>
  <si>
    <t>JETTI CHINMAI</t>
  </si>
  <si>
    <t>231FK01135</t>
  </si>
  <si>
    <t>BEESAPU PURNIMA</t>
  </si>
  <si>
    <t>231FK01113</t>
  </si>
  <si>
    <t>THIRIVEEDI SOWMYA</t>
  </si>
  <si>
    <t>231FK01087</t>
  </si>
  <si>
    <t>DHANU SOWRAV KUMAR</t>
  </si>
  <si>
    <t>231FK01128</t>
  </si>
  <si>
    <t>VUCHA HARSHITH SRI VASTAVA</t>
  </si>
  <si>
    <t>231FK01079</t>
  </si>
  <si>
    <t>CHINTALAPUDI CHETHANA</t>
  </si>
  <si>
    <t>231FM01020</t>
  </si>
  <si>
    <t>ELYAKUB ABDULAZIZ SHEHU</t>
  </si>
  <si>
    <t>BSC</t>
  </si>
  <si>
    <t>231FM01011</t>
  </si>
  <si>
    <t>SOMANA RAVITEJA</t>
  </si>
  <si>
    <t>231FM01027</t>
  </si>
  <si>
    <t>YAWAVI YVETTE AMEGAVI</t>
  </si>
  <si>
    <t>231FM01001</t>
  </si>
  <si>
    <t>MANAPATI KOWSHIK</t>
  </si>
  <si>
    <t>231FM01021</t>
  </si>
  <si>
    <t>MADJA OUTIEGOU DANIEL</t>
  </si>
  <si>
    <t>231FM01014</t>
  </si>
  <si>
    <t>SUKAMANCHI SAI VENKATA VARA PRASAD</t>
  </si>
  <si>
    <t>231FM01002</t>
  </si>
  <si>
    <t>KURRA HARSHA VARDHAN</t>
  </si>
  <si>
    <t>231FM01022</t>
  </si>
  <si>
    <t>AYENAGBO ROBERTA APEAFA</t>
  </si>
  <si>
    <t>231FM01015</t>
  </si>
  <si>
    <t>KASULA NAVEEN</t>
  </si>
  <si>
    <t>231FM01003</t>
  </si>
  <si>
    <t>MUNNANGI ADITYA REDDY</t>
  </si>
  <si>
    <t>231FM01023</t>
  </si>
  <si>
    <t>BALIDJEYI MANZAMAESSO DIMITRI</t>
  </si>
  <si>
    <t>231FM01016</t>
  </si>
  <si>
    <t>DARA NAGA VENKATA PAVAN LOKESH</t>
  </si>
  <si>
    <t>231FM01007</t>
  </si>
  <si>
    <t>DOKKU JAHNAVI</t>
  </si>
  <si>
    <t>231FM01024</t>
  </si>
  <si>
    <t>VOWOGBE YAOSOKE</t>
  </si>
  <si>
    <t>231FM01017</t>
  </si>
  <si>
    <t>MANDE BHANU TEJA</t>
  </si>
  <si>
    <t>231FM01008</t>
  </si>
  <si>
    <t>UPPALA GANESH VARA PRASAD</t>
  </si>
  <si>
    <t>231FM01025</t>
  </si>
  <si>
    <t>CHARDEY AFI GISELE AMENUVEVE</t>
  </si>
  <si>
    <t>231FM01019</t>
  </si>
  <si>
    <t>kasu sai upandra reddy</t>
  </si>
  <si>
    <t>231FM01010</t>
  </si>
  <si>
    <t>KORADA SOMA SEKHARA SAI</t>
  </si>
  <si>
    <t>231FM01026</t>
  </si>
  <si>
    <t>ABLASSU AME COLLETTE</t>
  </si>
  <si>
    <t>241FD01015</t>
  </si>
  <si>
    <t>BOPPANA SUNEETHA</t>
  </si>
  <si>
    <t>MCA</t>
  </si>
  <si>
    <t>241FD01062</t>
  </si>
  <si>
    <t>KONDAVALASA BHAVITHA</t>
  </si>
  <si>
    <t>241FD01076</t>
  </si>
  <si>
    <t>MEDEPALLI PUSHPA</t>
  </si>
  <si>
    <t>241FD01033</t>
  </si>
  <si>
    <t>GAMIDI ANUSHA</t>
  </si>
  <si>
    <t>241FD01007</t>
  </si>
  <si>
    <t>ASHISH KUMAR YADAV</t>
  </si>
  <si>
    <t>241FD01054</t>
  </si>
  <si>
    <t>KANDRIGA KIRAN</t>
  </si>
  <si>
    <t>241FD01026</t>
  </si>
  <si>
    <t>DASARI PRASANTHI</t>
  </si>
  <si>
    <t>241FD01069</t>
  </si>
  <si>
    <t>LINGAMSETTY PRAGATHI</t>
  </si>
  <si>
    <t>241FD01084</t>
  </si>
  <si>
    <t>MULE SRAVANI</t>
  </si>
  <si>
    <t>241FD01001</t>
  </si>
  <si>
    <t>AKURATHI NAVYA</t>
  </si>
  <si>
    <t>241FD01046</t>
  </si>
  <si>
    <t>JAMPALA SRINU</t>
  </si>
  <si>
    <t>241FD01018</t>
  </si>
  <si>
    <t>CHANDU SAI MOUNIKA</t>
  </si>
  <si>
    <t>241FD01063</t>
  </si>
  <si>
    <t>KONDURI SUMANASRI</t>
  </si>
  <si>
    <t>241FD01077</t>
  </si>
  <si>
    <t>MENAPATI UDAY</t>
  </si>
  <si>
    <t>241FD01034</t>
  </si>
  <si>
    <t>GANGENENI LAVANYA</t>
  </si>
  <si>
    <t>241FD01008</t>
  </si>
  <si>
    <t>BABLOO YADAV</t>
  </si>
  <si>
    <t>241FD01055</t>
  </si>
  <si>
    <t>KARETI LALITHA SRI</t>
  </si>
  <si>
    <t>241FD01027</t>
  </si>
  <si>
    <t>241FD01070</t>
  </si>
  <si>
    <t>MANIKONDA SNEHALATHA</t>
  </si>
  <si>
    <t>241FD01085</t>
  </si>
  <si>
    <t>MUNAGA LAKSHMI NARAYANA</t>
  </si>
  <si>
    <t>241FD01002</t>
  </si>
  <si>
    <t>ALA KALPANA</t>
  </si>
  <si>
    <t>241FD01047</t>
  </si>
  <si>
    <t>JETTI KATAM RAJU</t>
  </si>
  <si>
    <t>241FD01019</t>
  </si>
  <si>
    <t>CHAVALI SANDEEP</t>
  </si>
  <si>
    <t>241FD01064</t>
  </si>
  <si>
    <t>KORNEPATI RAKESH</t>
  </si>
  <si>
    <t>241FD01079</t>
  </si>
  <si>
    <t>Mohammad Anjum Zohra</t>
  </si>
  <si>
    <t>241FD01036</t>
  </si>
  <si>
    <t>GANTA VENKATA DIVYA</t>
  </si>
  <si>
    <t>241FD01009</t>
  </si>
  <si>
    <t>BAIG AKBAR</t>
  </si>
  <si>
    <t>241FD01056</t>
  </si>
  <si>
    <t>KARNETI CHANDRA GANESH</t>
  </si>
  <si>
    <t>241FD01028</t>
  </si>
  <si>
    <t>ELISETTY BHAVYA SRI</t>
  </si>
  <si>
    <t>241FD01071</t>
  </si>
  <si>
    <t>MANNEM HEMALATHA</t>
  </si>
  <si>
    <t>241FD01087</t>
  </si>
  <si>
    <t>NADIPINENI TRIVENI</t>
  </si>
  <si>
    <t>241FD01003</t>
  </si>
  <si>
    <t>ALAKUNTA UMA MAHESWARA RAO</t>
  </si>
  <si>
    <t>241FD01049</t>
  </si>
  <si>
    <t>JUVVENABOINA ARAVIND</t>
  </si>
  <si>
    <t>241FD01022</t>
  </si>
  <si>
    <t>CHENNABOINA VENKATESH</t>
  </si>
  <si>
    <t>241FD01065</t>
  </si>
  <si>
    <t>KOTHAPALLI HARIKA</t>
  </si>
  <si>
    <t>241FD01080</t>
  </si>
  <si>
    <t>MOHAMMAD SUHANA BIBI</t>
  </si>
  <si>
    <t>241FD01038</t>
  </si>
  <si>
    <t>GOGULAPATI KALPANA</t>
  </si>
  <si>
    <t>241FD01011</t>
  </si>
  <si>
    <t>BEERAM PRANEETH REDDY</t>
  </si>
  <si>
    <t>241FD01057</t>
  </si>
  <si>
    <t>KARRU RAGHAVENDRA</t>
  </si>
  <si>
    <t>241FD01029</t>
  </si>
  <si>
    <t>G.SUSMITHA</t>
  </si>
  <si>
    <t>241FD01073</t>
  </si>
  <si>
    <t>MARTHA BINDU MADHAVI</t>
  </si>
  <si>
    <t>241FD01088</t>
  </si>
  <si>
    <t>NAGABHAIRU LALITHA NAVYA SRI</t>
  </si>
  <si>
    <t>241FD01004</t>
  </si>
  <si>
    <t>ANKATHA SARAYU</t>
  </si>
  <si>
    <t>241FD01050</t>
  </si>
  <si>
    <t>KADALI NAGA SRILEKHA</t>
  </si>
  <si>
    <t>241FD01023</t>
  </si>
  <si>
    <t>CHERUVUGATTU USHASRI</t>
  </si>
  <si>
    <t>241FD01066</t>
  </si>
  <si>
    <t>KSHATRI RAJESWARI BAI</t>
  </si>
  <si>
    <t>241FD01081</t>
  </si>
  <si>
    <t>MOPIDEVI POORNIMA</t>
  </si>
  <si>
    <t>241FD01043</t>
  </si>
  <si>
    <t>INAKOLLU SANJANA</t>
  </si>
  <si>
    <t>241FD01013</t>
  </si>
  <si>
    <t>BOMMYSETTY BALA THRIPURA LAKSHMI SUPRIYA</t>
  </si>
  <si>
    <t>241FD01058</t>
  </si>
  <si>
    <t>KATHI SAI KIRAN</t>
  </si>
  <si>
    <t>241FD01031</t>
  </si>
  <si>
    <t>GALABA GOWRI SANKAR BABU</t>
  </si>
  <si>
    <t>241FD01074</t>
  </si>
  <si>
    <t>MATTA PAVAN ADITHYA</t>
  </si>
  <si>
    <t>241FD01089</t>
  </si>
  <si>
    <t>NAKKA TRIVENI</t>
  </si>
  <si>
    <t>241FD01005</t>
  </si>
  <si>
    <t>ANNAPUREDDY SRI LAKSHMI REDDY</t>
  </si>
  <si>
    <t>241FD01051</t>
  </si>
  <si>
    <t>KAKUMANU ABHISHEK ANAND</t>
  </si>
  <si>
    <t>241FD01024</t>
  </si>
  <si>
    <t>CHINTHAPALLI NIKHITHA</t>
  </si>
  <si>
    <t>241FD01082</t>
  </si>
  <si>
    <t>MOTHUKURI MAHESH</t>
  </si>
  <si>
    <t>241FD01044</t>
  </si>
  <si>
    <t>JADDA SRAVANI</t>
  </si>
  <si>
    <t>241FD01014</t>
  </si>
  <si>
    <t>BONDALAPATI POOJA SREE</t>
  </si>
  <si>
    <t>241FD01060</t>
  </si>
  <si>
    <t>KOKKILIGADDA VENKATA LAKSHMI PRASANNA</t>
  </si>
  <si>
    <t>241FD01075</t>
  </si>
  <si>
    <t>MEDAPATI VARSHITHA SUVARNA</t>
  </si>
  <si>
    <t>241FD01032</t>
  </si>
  <si>
    <t>GALI YAMUNA</t>
  </si>
  <si>
    <t>241FD01090</t>
  </si>
  <si>
    <t>NAMALA H S S SAI VARAPRASAD</t>
  </si>
  <si>
    <t>241FD01006</t>
  </si>
  <si>
    <t>ARAVEETI MANOJ KUMAR</t>
  </si>
  <si>
    <t>241FD01053</t>
  </si>
  <si>
    <t>KAMEPALLI AMALA</t>
  </si>
  <si>
    <t>241FD01025</t>
  </si>
  <si>
    <t>DAMARLA KARTHIK</t>
  </si>
  <si>
    <t>241FD01068</t>
  </si>
  <si>
    <t>KUNCHALA BHANU</t>
  </si>
  <si>
    <t>241FD01083</t>
  </si>
  <si>
    <t>MUKKU ASHOK</t>
  </si>
  <si>
    <t>241FD01045</t>
  </si>
  <si>
    <t>JADDA VANITHA</t>
  </si>
  <si>
    <t>241FD01098</t>
  </si>
  <si>
    <t>PAPABATHINI LAKSHMI</t>
  </si>
  <si>
    <t>241FD01138</t>
  </si>
  <si>
    <t>TADISETTI DURGA VENKATA PRASAD</t>
  </si>
  <si>
    <t>241FD01114</t>
  </si>
  <si>
    <t>RATALA SAI KIRAN</t>
  </si>
  <si>
    <t>241FD01152</t>
  </si>
  <si>
    <t>VAMARAVALLI PAVAN</t>
  </si>
  <si>
    <t>241FD01092</t>
  </si>
  <si>
    <t>NEKKANTI SRI DIVYA</t>
  </si>
  <si>
    <t>241FD01130</t>
  </si>
  <si>
    <t>SHANTALA SWETHA S</t>
  </si>
  <si>
    <t>241FD01173</t>
  </si>
  <si>
    <t>KURETI NAGA SURENDRA</t>
  </si>
  <si>
    <t>241FD01106</t>
  </si>
  <si>
    <t>PATTAN IRSHAD KHAN</t>
  </si>
  <si>
    <t>241FD01146</t>
  </si>
  <si>
    <t>THOKALA SAKETH RAM</t>
  </si>
  <si>
    <t>241FD01122</t>
  </si>
  <si>
    <t>SHAIK KALESHAGARI SUHANA</t>
  </si>
  <si>
    <t>241FD01164</t>
  </si>
  <si>
    <t>GOPISETTI NAGAMANI TEJA</t>
  </si>
  <si>
    <t>241FD01099</t>
  </si>
  <si>
    <t>PARASARAM SATYA VARSHA</t>
  </si>
  <si>
    <t>241FD01139</t>
  </si>
  <si>
    <t>TALLA HEMALATHA</t>
  </si>
  <si>
    <t>241FD01115</t>
  </si>
  <si>
    <t>REDDY ANUSHA</t>
  </si>
  <si>
    <t>241FD01153</t>
  </si>
  <si>
    <t>VASIREDDY SRUTHI</t>
  </si>
  <si>
    <t>241FD01093</t>
  </si>
  <si>
    <t>NOORBASHA RESHMA</t>
  </si>
  <si>
    <t>241FD01131</t>
  </si>
  <si>
    <t>SHIAK AFRIN</t>
  </si>
  <si>
    <t>241FD01174</t>
  </si>
  <si>
    <t>MIRIYAMPALLI YOGI RAMBABU</t>
  </si>
  <si>
    <t>241FD01107</t>
  </si>
  <si>
    <t>PENIGANDLA DOLASRI AKHILA</t>
  </si>
  <si>
    <t>241FD01147</t>
  </si>
  <si>
    <t>THUPAKULA NAGALAKSHMI</t>
  </si>
  <si>
    <t>241FD01123</t>
  </si>
  <si>
    <t>SHAIK NABHI</t>
  </si>
  <si>
    <t>241FD01165</t>
  </si>
  <si>
    <t>SHAIK PARVEEN</t>
  </si>
  <si>
    <t>241FD01100</t>
  </si>
  <si>
    <t>PARIMI SAHITHI</t>
  </si>
  <si>
    <t>241FD01140</t>
  </si>
  <si>
    <t>TAMIDALA JAHNAVI</t>
  </si>
  <si>
    <t>241FD01116</t>
  </si>
  <si>
    <t>SAHITH LAKSHMI VADRANAM</t>
  </si>
  <si>
    <t>241FD01156</t>
  </si>
  <si>
    <t>vemuluri bhargavi</t>
  </si>
  <si>
    <t>241FD01094</t>
  </si>
  <si>
    <t>PACCHAVA SAI PRASANNA</t>
  </si>
  <si>
    <t>241FD01133</t>
  </si>
  <si>
    <t>SIMMI KUMARI</t>
  </si>
  <si>
    <t>241FD01175</t>
  </si>
  <si>
    <t>NAMBULA CHANDINI</t>
  </si>
  <si>
    <t>241FD01109</t>
  </si>
  <si>
    <t>POGULA ASRITHA RENU SRI</t>
  </si>
  <si>
    <t>241FD01148</t>
  </si>
  <si>
    <t>TUMATI NAGA SAI GOWTHAM</t>
  </si>
  <si>
    <t>241FD01125</t>
  </si>
  <si>
    <t>SHAIK SADDAM HUSSAIN</t>
  </si>
  <si>
    <t>241FD01166</t>
  </si>
  <si>
    <t>BHIMAVARAPU VENU NAGA SAI REDDY</t>
  </si>
  <si>
    <t>241FD01101</t>
  </si>
  <si>
    <t>PASUPULETI SUSMITHA GAYATHRI</t>
  </si>
  <si>
    <t>241FD01141</t>
  </si>
  <si>
    <t>TAMIRISA VEDA SRI KRISHNA PRIYA</t>
  </si>
  <si>
    <t>241FD01117</t>
  </si>
  <si>
    <t>SAKHAMURI HARISHA</t>
  </si>
  <si>
    <t>241FD01157</t>
  </si>
  <si>
    <t>VEPURI MALATHI</t>
  </si>
  <si>
    <t>241FD01095</t>
  </si>
  <si>
    <t>PADALA DURGA</t>
  </si>
  <si>
    <t>241FD01134</t>
  </si>
  <si>
    <t>SNEHA LATHA RANGISETTY</t>
  </si>
  <si>
    <t>241FD01176</t>
  </si>
  <si>
    <t>PATAN AMRULLA KHAN</t>
  </si>
  <si>
    <t>241FD01110</t>
  </si>
  <si>
    <t>POKURI SAI SRIKANTH</t>
  </si>
  <si>
    <t>241FD01149</t>
  </si>
  <si>
    <t>UPPALA BHASKAR</t>
  </si>
  <si>
    <t>241FD01127</t>
  </si>
  <si>
    <t>SHAIK SIRISHA</t>
  </si>
  <si>
    <t>241FD01169</t>
  </si>
  <si>
    <t>KANDUKURI YAMUNA</t>
  </si>
  <si>
    <t>241FD01102</t>
  </si>
  <si>
    <t>PATAN RIYAZ KHAN</t>
  </si>
  <si>
    <t>241FD01143</t>
  </si>
  <si>
    <t>TANGUTURU NAGA MOUNI YASASWINI</t>
  </si>
  <si>
    <t>241FD01118</t>
  </si>
  <si>
    <t>SAUMYA KUMARI</t>
  </si>
  <si>
    <t>241FD01159</t>
  </si>
  <si>
    <t>YEMINENI NAGA SRINIVAS</t>
  </si>
  <si>
    <t>241FD01096</t>
  </si>
  <si>
    <t>PALADUGU ANJALI</t>
  </si>
  <si>
    <t>241FD01136</t>
  </si>
  <si>
    <t>SRIPATHI SAI MADHURI</t>
  </si>
  <si>
    <t>241FD01177</t>
  </si>
  <si>
    <t>VELPULA PRAVALLIKA</t>
  </si>
  <si>
    <t>241FD01111</t>
  </si>
  <si>
    <t>POLISETTI NEERAJA</t>
  </si>
  <si>
    <t>241FD01150</t>
  </si>
  <si>
    <t>UPPALAPALLI MANISHA</t>
  </si>
  <si>
    <t>241FD01128</t>
  </si>
  <si>
    <t>241FD01170</t>
  </si>
  <si>
    <t>DESABOYINA MAHENDRA SRI SAI KARTHIK</t>
  </si>
  <si>
    <t>241FD01103</t>
  </si>
  <si>
    <t>PATHAKOTI VENKATA NAGA MANIKANTA</t>
  </si>
  <si>
    <t>241FD01144</t>
  </si>
  <si>
    <t>TANNERU VIJAYA LAKSHMI</t>
  </si>
  <si>
    <t>241FD01119</t>
  </si>
  <si>
    <t>SHAIK ABDUL GHANI</t>
  </si>
  <si>
    <t>241FD01161</t>
  </si>
  <si>
    <t>CHIMATA SAI RAM</t>
  </si>
  <si>
    <t>241FD01097</t>
  </si>
  <si>
    <t>PALLA PAVANI</t>
  </si>
  <si>
    <t>241FD01137</t>
  </si>
  <si>
    <t>SURVAVARAPU UDAYA BHARGAVI</t>
  </si>
  <si>
    <t>241FD01113</t>
  </si>
  <si>
    <t>RAMIREDDY SUSMITHA REDDY</t>
  </si>
  <si>
    <t>241FD01151</t>
  </si>
  <si>
    <t>VAKA VENKATESWARLU</t>
  </si>
  <si>
    <t>241FD01129</t>
  </si>
  <si>
    <t>SHAIK TASLIMA JAHA</t>
  </si>
  <si>
    <t>241FD01172</t>
  </si>
  <si>
    <t>ANNAPAREDDY KAVYA SREE</t>
  </si>
  <si>
    <t>241FD01105</t>
  </si>
  <si>
    <t>PATHAPATI SATWIK REDDY</t>
  </si>
  <si>
    <t>241FD01145</t>
  </si>
  <si>
    <t>TENALI HANOK BABU</t>
  </si>
  <si>
    <t>241FD01120</t>
  </si>
  <si>
    <t>241FD01163</t>
  </si>
  <si>
    <t>GADDAM SATISH KUMAR</t>
  </si>
  <si>
    <t>University 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</si>
</sst>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idharreddekallam@gmail.com" TargetMode="External"/><Relationship Id="rId1" Type="http://schemas.openxmlformats.org/officeDocument/2006/relationships/hyperlink" Target="mailto:sridharreddekall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"/>
  <sheetViews>
    <sheetView tabSelected="1" zoomScaleNormal="100" workbookViewId="0">
      <selection activeCell="B4" sqref="B4"/>
    </sheetView>
  </sheetViews>
  <sheetFormatPr defaultColWidth="14.5703125" defaultRowHeight="12.75" x14ac:dyDescent="0.25"/>
  <cols>
    <col min="1" max="1" width="18.85546875" style="2" bestFit="1" customWidth="1"/>
    <col min="2" max="2" width="18.85546875" style="2" customWidth="1"/>
    <col min="3" max="3" width="19.28515625" style="2" bestFit="1" customWidth="1"/>
    <col min="4" max="4" width="10.7109375" style="2" customWidth="1"/>
    <col min="5" max="5" width="13.140625" style="2" customWidth="1"/>
    <col min="6" max="6" width="12.7109375" style="3" customWidth="1"/>
    <col min="7" max="7" width="11" style="3" customWidth="1"/>
    <col min="8" max="8" width="9.140625" style="2" bestFit="1" customWidth="1"/>
    <col min="9" max="9" width="16.140625" style="2" customWidth="1"/>
    <col min="10" max="10" width="13.28515625" style="2" customWidth="1"/>
    <col min="11" max="11" width="12" style="2" customWidth="1"/>
    <col min="12" max="12" width="6.5703125" style="2" bestFit="1" customWidth="1"/>
    <col min="13" max="13" width="8.28515625" style="2" customWidth="1"/>
    <col min="14" max="14" width="10.42578125" style="2" customWidth="1"/>
    <col min="15" max="15" width="10" style="2" bestFit="1" customWidth="1"/>
    <col min="16" max="16" width="18.5703125" style="2" bestFit="1" customWidth="1"/>
    <col min="17" max="17" width="20.28515625" style="2" bestFit="1" customWidth="1"/>
    <col min="18" max="18" width="17.7109375" style="2" bestFit="1" customWidth="1"/>
    <col min="19" max="19" width="6.5703125" style="2" customWidth="1"/>
    <col min="20" max="20" width="7.28515625" style="2" bestFit="1" customWidth="1"/>
    <col min="21" max="21" width="11.7109375" style="2" bestFit="1" customWidth="1"/>
    <col min="22" max="22" width="10" style="2" bestFit="1" customWidth="1"/>
    <col min="23" max="23" width="14" style="2" bestFit="1" customWidth="1"/>
    <col min="24" max="24" width="15.85546875" style="2" bestFit="1" customWidth="1"/>
    <col min="25" max="25" width="14.42578125" style="2" bestFit="1" customWidth="1"/>
    <col min="26" max="26" width="12.140625" style="2" bestFit="1" customWidth="1"/>
    <col min="27" max="27" width="13.140625" style="2" bestFit="1" customWidth="1"/>
    <col min="28" max="28" width="20.28515625" style="2" bestFit="1" customWidth="1"/>
    <col min="29" max="29" width="20" style="2" bestFit="1" customWidth="1"/>
    <col min="30" max="30" width="14.5703125" style="2"/>
    <col min="31" max="31" width="13.42578125" style="2" bestFit="1" customWidth="1"/>
    <col min="32" max="32" width="18.7109375" style="2" bestFit="1" customWidth="1"/>
    <col min="33" max="33" width="12.5703125" style="2" bestFit="1" customWidth="1"/>
    <col min="34" max="52" width="12.5703125" style="2" customWidth="1"/>
    <col min="53" max="53" width="19.5703125" style="2" bestFit="1" customWidth="1"/>
    <col min="54" max="54" width="20" style="2" bestFit="1" customWidth="1"/>
    <col min="55" max="55" width="31.42578125" style="2" customWidth="1"/>
    <col min="56" max="56" width="14.7109375" style="2" customWidth="1"/>
    <col min="57" max="57" width="29.140625" style="2" customWidth="1"/>
    <col min="58" max="58" width="20.5703125" style="2" bestFit="1" customWidth="1"/>
    <col min="59" max="59" width="20" style="2" bestFit="1" customWidth="1"/>
    <col min="60" max="60" width="28.7109375" style="2" customWidth="1"/>
    <col min="61" max="16384" width="14.5703125" style="2"/>
  </cols>
  <sheetData>
    <row r="1" spans="1:60" s="10" customFormat="1" ht="49.5" customHeight="1" x14ac:dyDescent="0.25">
      <c r="A1" s="37" t="s">
        <v>0</v>
      </c>
      <c r="B1" s="21"/>
      <c r="C1" s="36" t="s">
        <v>1</v>
      </c>
      <c r="D1" s="36"/>
      <c r="E1" s="36"/>
      <c r="F1" s="36"/>
      <c r="G1" s="36"/>
      <c r="H1" s="36"/>
      <c r="I1" s="39" t="s">
        <v>9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25" t="s">
        <v>19</v>
      </c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4" t="s">
        <v>31</v>
      </c>
      <c r="BB1" s="24" t="s">
        <v>30</v>
      </c>
      <c r="BC1" s="26" t="s">
        <v>32</v>
      </c>
      <c r="BD1" s="27"/>
      <c r="BE1" s="27"/>
      <c r="BF1" s="28"/>
      <c r="BG1" s="22" t="s">
        <v>37</v>
      </c>
      <c r="BH1" s="24" t="s">
        <v>62</v>
      </c>
    </row>
    <row r="2" spans="1:60" s="10" customFormat="1" ht="49.5" customHeight="1" x14ac:dyDescent="0.25">
      <c r="A2" s="37"/>
      <c r="B2" s="21"/>
      <c r="C2" s="36"/>
      <c r="D2" s="36"/>
      <c r="E2" s="36"/>
      <c r="F2" s="36"/>
      <c r="G2" s="36"/>
      <c r="H2" s="36"/>
      <c r="I2" s="35" t="s">
        <v>10</v>
      </c>
      <c r="J2" s="35"/>
      <c r="K2" s="35"/>
      <c r="L2" s="35"/>
      <c r="M2" s="35"/>
      <c r="N2" s="35"/>
      <c r="O2" s="35"/>
      <c r="P2" s="38" t="s">
        <v>18</v>
      </c>
      <c r="Q2" s="38"/>
      <c r="R2" s="38"/>
      <c r="S2" s="38"/>
      <c r="T2" s="38"/>
      <c r="U2" s="38"/>
      <c r="V2" s="38"/>
      <c r="W2" s="32" t="s">
        <v>20</v>
      </c>
      <c r="X2" s="32"/>
      <c r="Y2" s="32"/>
      <c r="Z2" s="32"/>
      <c r="AA2" s="32"/>
      <c r="AB2" s="32"/>
      <c r="AC2" s="32"/>
      <c r="AD2" s="32"/>
      <c r="AE2" s="32"/>
      <c r="AF2" s="32"/>
      <c r="AG2" s="33" t="s">
        <v>39</v>
      </c>
      <c r="AH2" s="33"/>
      <c r="AI2" s="33"/>
      <c r="AJ2" s="33"/>
      <c r="AK2" s="33"/>
      <c r="AL2" s="33"/>
      <c r="AM2" s="33"/>
      <c r="AN2" s="33"/>
      <c r="AO2" s="33"/>
      <c r="AP2" s="33"/>
      <c r="AQ2" s="34" t="s">
        <v>40</v>
      </c>
      <c r="AR2" s="34"/>
      <c r="AS2" s="34"/>
      <c r="AT2" s="34"/>
      <c r="AU2" s="34"/>
      <c r="AV2" s="34"/>
      <c r="AW2" s="34"/>
      <c r="AX2" s="34"/>
      <c r="AY2" s="34"/>
      <c r="AZ2" s="34"/>
      <c r="BA2" s="24"/>
      <c r="BB2" s="24"/>
      <c r="BC2" s="29"/>
      <c r="BD2" s="30"/>
      <c r="BE2" s="30"/>
      <c r="BF2" s="31"/>
      <c r="BG2" s="23"/>
      <c r="BH2" s="24"/>
    </row>
    <row r="3" spans="1:60" s="11" customFormat="1" ht="51" x14ac:dyDescent="0.25">
      <c r="A3" s="1" t="s">
        <v>2</v>
      </c>
      <c r="B3" s="1" t="s">
        <v>4067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17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38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21</v>
      </c>
      <c r="AH3" s="1" t="s">
        <v>22</v>
      </c>
      <c r="AI3" s="1" t="s">
        <v>23</v>
      </c>
      <c r="AJ3" s="1" t="s">
        <v>24</v>
      </c>
      <c r="AK3" s="1" t="s">
        <v>38</v>
      </c>
      <c r="AL3" s="1" t="s">
        <v>25</v>
      </c>
      <c r="AM3" s="1" t="s">
        <v>26</v>
      </c>
      <c r="AN3" s="1" t="s">
        <v>27</v>
      </c>
      <c r="AO3" s="1" t="s">
        <v>28</v>
      </c>
      <c r="AP3" s="1" t="s">
        <v>29</v>
      </c>
      <c r="AQ3" s="1" t="s">
        <v>21</v>
      </c>
      <c r="AR3" s="1" t="s">
        <v>22</v>
      </c>
      <c r="AS3" s="1" t="s">
        <v>23</v>
      </c>
      <c r="AT3" s="1" t="s">
        <v>24</v>
      </c>
      <c r="AU3" s="1" t="s">
        <v>38</v>
      </c>
      <c r="AV3" s="1" t="s">
        <v>25</v>
      </c>
      <c r="AW3" s="1" t="s">
        <v>26</v>
      </c>
      <c r="AX3" s="1" t="s">
        <v>27</v>
      </c>
      <c r="AY3" s="1" t="s">
        <v>28</v>
      </c>
      <c r="AZ3" s="1" t="s">
        <v>29</v>
      </c>
      <c r="BA3" s="1" t="s">
        <v>63</v>
      </c>
      <c r="BB3" s="1" t="s">
        <v>63</v>
      </c>
      <c r="BC3" s="1" t="s">
        <v>33</v>
      </c>
      <c r="BD3" s="1" t="s">
        <v>34</v>
      </c>
      <c r="BE3" s="1" t="s">
        <v>35</v>
      </c>
      <c r="BF3" s="1" t="s">
        <v>36</v>
      </c>
      <c r="BG3" s="1" t="s">
        <v>64</v>
      </c>
      <c r="BH3" s="1" t="s">
        <v>64</v>
      </c>
    </row>
    <row r="4" spans="1:60" s="14" customFormat="1" ht="76.5" x14ac:dyDescent="0.25">
      <c r="A4" s="4" t="s">
        <v>41</v>
      </c>
      <c r="B4" s="1" t="s">
        <v>4067</v>
      </c>
      <c r="C4" s="4" t="s">
        <v>42</v>
      </c>
      <c r="D4" s="4" t="s">
        <v>43</v>
      </c>
      <c r="E4" s="4" t="s">
        <v>44</v>
      </c>
      <c r="F4" s="12">
        <v>38541</v>
      </c>
      <c r="G4" s="4" t="s">
        <v>45</v>
      </c>
      <c r="H4" s="4" t="s">
        <v>46</v>
      </c>
      <c r="I4" s="4" t="s">
        <v>50</v>
      </c>
      <c r="J4" s="4" t="s">
        <v>49</v>
      </c>
      <c r="K4" s="4" t="s">
        <v>51</v>
      </c>
      <c r="L4" s="5" t="s">
        <v>47</v>
      </c>
      <c r="M4" s="4" t="s">
        <v>48</v>
      </c>
      <c r="N4" s="5">
        <v>522509</v>
      </c>
      <c r="O4" s="5" t="s">
        <v>45</v>
      </c>
      <c r="P4" s="4" t="s">
        <v>50</v>
      </c>
      <c r="Q4" s="4" t="s">
        <v>49</v>
      </c>
      <c r="R4" s="4" t="s">
        <v>51</v>
      </c>
      <c r="S4" s="5" t="s">
        <v>47</v>
      </c>
      <c r="T4" s="4" t="s">
        <v>48</v>
      </c>
      <c r="U4" s="5">
        <v>522509</v>
      </c>
      <c r="V4" s="5" t="s">
        <v>45</v>
      </c>
      <c r="W4" s="4" t="s">
        <v>52</v>
      </c>
      <c r="X4" s="6">
        <v>44789</v>
      </c>
      <c r="Y4" s="12">
        <v>46189</v>
      </c>
      <c r="Z4" s="4" t="s">
        <v>53</v>
      </c>
      <c r="AA4" s="4" t="s">
        <v>54</v>
      </c>
      <c r="AB4" s="4"/>
      <c r="AC4" s="4" t="s">
        <v>55</v>
      </c>
      <c r="AD4" s="4">
        <v>7</v>
      </c>
      <c r="AE4" s="4">
        <v>7</v>
      </c>
      <c r="AF4" s="4">
        <v>100</v>
      </c>
      <c r="AG4" s="4"/>
      <c r="AH4" s="12">
        <v>44363</v>
      </c>
      <c r="AI4" s="12">
        <v>44758</v>
      </c>
      <c r="AJ4" s="4" t="s">
        <v>53</v>
      </c>
      <c r="AK4" s="7" t="s">
        <v>57</v>
      </c>
      <c r="AL4" s="4" t="s">
        <v>58</v>
      </c>
      <c r="AM4" s="4" t="s">
        <v>56</v>
      </c>
      <c r="AN4" s="4">
        <v>7.6</v>
      </c>
      <c r="AO4" s="4">
        <v>7.6</v>
      </c>
      <c r="AP4" s="4">
        <v>100</v>
      </c>
      <c r="AQ4" s="4"/>
      <c r="AR4" s="8">
        <v>43632</v>
      </c>
      <c r="AS4" s="8">
        <v>43998</v>
      </c>
      <c r="AT4" s="9" t="s">
        <v>53</v>
      </c>
      <c r="AU4" s="7" t="s">
        <v>59</v>
      </c>
      <c r="AV4" s="4" t="s">
        <v>58</v>
      </c>
      <c r="AW4" s="4"/>
      <c r="AX4" s="4">
        <v>538</v>
      </c>
      <c r="AY4" s="4">
        <v>538</v>
      </c>
      <c r="AZ4" s="4">
        <v>100</v>
      </c>
      <c r="BA4" s="4" t="s">
        <v>60</v>
      </c>
      <c r="BB4" s="4" t="s">
        <v>60</v>
      </c>
      <c r="BC4" s="13" t="s">
        <v>61</v>
      </c>
      <c r="BD4" s="9">
        <v>7780700356</v>
      </c>
      <c r="BE4" s="15" t="s">
        <v>61</v>
      </c>
      <c r="BF4" s="4"/>
      <c r="BG4" s="4" t="s">
        <v>65</v>
      </c>
      <c r="BH4" s="4" t="s">
        <v>60</v>
      </c>
    </row>
  </sheetData>
  <mergeCells count="14">
    <mergeCell ref="I2:O2"/>
    <mergeCell ref="C1:H2"/>
    <mergeCell ref="A1:A2"/>
    <mergeCell ref="P2:V2"/>
    <mergeCell ref="I1:V1"/>
    <mergeCell ref="BG1:BG2"/>
    <mergeCell ref="BH1:BH2"/>
    <mergeCell ref="BA1:BA2"/>
    <mergeCell ref="BB1:BB2"/>
    <mergeCell ref="W1:AZ1"/>
    <mergeCell ref="BC1:BF2"/>
    <mergeCell ref="W2:AF2"/>
    <mergeCell ref="AG2:AP2"/>
    <mergeCell ref="AQ2:AZ2"/>
  </mergeCells>
  <dataValidations count="1">
    <dataValidation type="list" allowBlank="1" showInputMessage="1" showErrorMessage="1" sqref="BA3:BB1048576 BG3:BH1048576" xr:uid="{00000000-0002-0000-0000-000001000000}">
      <formula1>"YES, NO"</formula1>
    </dataValidation>
  </dataValidations>
  <hyperlinks>
    <hyperlink ref="BC4" r:id="rId1" xr:uid="{00000000-0004-0000-0000-000000000000}"/>
    <hyperlink ref="BE4" r:id="rId2" display="mailto:sridharreddekallam@gmail.com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992"/>
  <sheetViews>
    <sheetView workbookViewId="0">
      <selection activeCell="D1" sqref="D1:D1048576"/>
    </sheetView>
  </sheetViews>
  <sheetFormatPr defaultRowHeight="15" x14ac:dyDescent="0.25"/>
  <cols>
    <col min="1" max="1" width="6.85546875" customWidth="1"/>
    <col min="2" max="2" width="13" customWidth="1"/>
    <col min="3" max="3" width="51.140625" customWidth="1"/>
    <col min="4" max="4" width="9.42578125" style="17" customWidth="1"/>
    <col min="5" max="5" width="7.85546875" style="17" customWidth="1"/>
    <col min="6" max="6" width="9.140625" style="17"/>
  </cols>
  <sheetData>
    <row r="1" spans="1:6" x14ac:dyDescent="0.25">
      <c r="A1" s="18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</row>
    <row r="2" spans="1:6" hidden="1" x14ac:dyDescent="0.25">
      <c r="A2" s="19">
        <v>1</v>
      </c>
      <c r="B2" s="20" t="s">
        <v>2471</v>
      </c>
      <c r="C2" s="20" t="s">
        <v>2472</v>
      </c>
      <c r="D2" s="19" t="s">
        <v>2466</v>
      </c>
      <c r="E2" s="19">
        <v>8</v>
      </c>
      <c r="F2" s="16">
        <v>0</v>
      </c>
    </row>
    <row r="3" spans="1:6" hidden="1" x14ac:dyDescent="0.25">
      <c r="A3" s="19">
        <v>2</v>
      </c>
      <c r="B3" s="20" t="s">
        <v>2479</v>
      </c>
      <c r="C3" s="20" t="s">
        <v>2480</v>
      </c>
      <c r="D3" s="19" t="s">
        <v>2466</v>
      </c>
      <c r="E3" s="19">
        <v>8.32</v>
      </c>
      <c r="F3" s="16">
        <v>0</v>
      </c>
    </row>
    <row r="4" spans="1:6" hidden="1" x14ac:dyDescent="0.25">
      <c r="A4" s="19">
        <v>3</v>
      </c>
      <c r="B4" s="20" t="s">
        <v>2485</v>
      </c>
      <c r="C4" s="20" t="s">
        <v>2486</v>
      </c>
      <c r="D4" s="19" t="s">
        <v>2466</v>
      </c>
      <c r="E4" s="19">
        <v>7.82</v>
      </c>
      <c r="F4" s="16">
        <v>1</v>
      </c>
    </row>
    <row r="5" spans="1:6" hidden="1" x14ac:dyDescent="0.25">
      <c r="A5" s="19">
        <v>4</v>
      </c>
      <c r="B5" s="20" t="s">
        <v>2491</v>
      </c>
      <c r="C5" s="20" t="s">
        <v>2492</v>
      </c>
      <c r="D5" s="19" t="s">
        <v>2466</v>
      </c>
      <c r="E5" s="19">
        <v>7.64</v>
      </c>
      <c r="F5" s="16">
        <v>0</v>
      </c>
    </row>
    <row r="6" spans="1:6" hidden="1" x14ac:dyDescent="0.25">
      <c r="A6" s="19">
        <v>5</v>
      </c>
      <c r="B6" s="20" t="s">
        <v>2497</v>
      </c>
      <c r="C6" s="20" t="s">
        <v>2498</v>
      </c>
      <c r="D6" s="19" t="s">
        <v>2466</v>
      </c>
      <c r="E6" s="19">
        <v>8.24</v>
      </c>
      <c r="F6" s="16">
        <v>0</v>
      </c>
    </row>
    <row r="7" spans="1:6" hidden="1" x14ac:dyDescent="0.25">
      <c r="A7" s="19">
        <v>6</v>
      </c>
      <c r="B7" s="20" t="s">
        <v>2503</v>
      </c>
      <c r="C7" s="20" t="s">
        <v>2504</v>
      </c>
      <c r="D7" s="19" t="s">
        <v>2466</v>
      </c>
      <c r="E7" s="19">
        <v>7.83</v>
      </c>
      <c r="F7" s="16">
        <v>0</v>
      </c>
    </row>
    <row r="8" spans="1:6" hidden="1" x14ac:dyDescent="0.25">
      <c r="A8" s="19">
        <v>7</v>
      </c>
      <c r="B8" s="20" t="s">
        <v>2467</v>
      </c>
      <c r="C8" s="20" t="s">
        <v>2468</v>
      </c>
      <c r="D8" s="19" t="s">
        <v>2466</v>
      </c>
      <c r="E8" s="19">
        <v>7.6</v>
      </c>
      <c r="F8" s="16">
        <v>0</v>
      </c>
    </row>
    <row r="9" spans="1:6" hidden="1" x14ac:dyDescent="0.25">
      <c r="A9" s="19">
        <v>8</v>
      </c>
      <c r="B9" s="20" t="s">
        <v>2475</v>
      </c>
      <c r="C9" s="20" t="s">
        <v>2476</v>
      </c>
      <c r="D9" s="19" t="s">
        <v>2466</v>
      </c>
      <c r="E9" s="19">
        <v>8.16</v>
      </c>
      <c r="F9" s="16">
        <v>0</v>
      </c>
    </row>
    <row r="10" spans="1:6" hidden="1" x14ac:dyDescent="0.25">
      <c r="A10" s="19">
        <v>9</v>
      </c>
      <c r="B10" s="20" t="s">
        <v>2483</v>
      </c>
      <c r="C10" s="20" t="s">
        <v>2484</v>
      </c>
      <c r="D10" s="19" t="s">
        <v>2466</v>
      </c>
      <c r="E10" s="19">
        <v>7.21</v>
      </c>
      <c r="F10" s="16">
        <v>0</v>
      </c>
    </row>
    <row r="11" spans="1:6" hidden="1" x14ac:dyDescent="0.25">
      <c r="A11" s="19">
        <v>10</v>
      </c>
      <c r="B11" s="20" t="s">
        <v>2489</v>
      </c>
      <c r="C11" s="20" t="s">
        <v>2490</v>
      </c>
      <c r="D11" s="19" t="s">
        <v>2466</v>
      </c>
      <c r="E11" s="19">
        <v>7.39</v>
      </c>
      <c r="F11" s="16">
        <v>0</v>
      </c>
    </row>
    <row r="12" spans="1:6" hidden="1" x14ac:dyDescent="0.25">
      <c r="A12" s="19">
        <v>11</v>
      </c>
      <c r="B12" s="20" t="s">
        <v>2495</v>
      </c>
      <c r="C12" s="20" t="s">
        <v>2496</v>
      </c>
      <c r="D12" s="19" t="s">
        <v>2466</v>
      </c>
      <c r="E12" s="19">
        <v>8.3000000000000007</v>
      </c>
      <c r="F12" s="16">
        <v>0</v>
      </c>
    </row>
    <row r="13" spans="1:6" hidden="1" x14ac:dyDescent="0.25">
      <c r="A13" s="19">
        <v>12</v>
      </c>
      <c r="B13" s="20" t="s">
        <v>2501</v>
      </c>
      <c r="C13" s="20" t="s">
        <v>2502</v>
      </c>
      <c r="D13" s="19" t="s">
        <v>2466</v>
      </c>
      <c r="E13" s="19">
        <v>8.67</v>
      </c>
      <c r="F13" s="16">
        <v>0</v>
      </c>
    </row>
    <row r="14" spans="1:6" hidden="1" x14ac:dyDescent="0.25">
      <c r="A14" s="19">
        <v>13</v>
      </c>
      <c r="B14" s="20" t="s">
        <v>2464</v>
      </c>
      <c r="C14" s="20" t="s">
        <v>2465</v>
      </c>
      <c r="D14" s="19" t="s">
        <v>2466</v>
      </c>
      <c r="E14" s="19">
        <v>7.74</v>
      </c>
      <c r="F14" s="16">
        <v>0</v>
      </c>
    </row>
    <row r="15" spans="1:6" hidden="1" x14ac:dyDescent="0.25">
      <c r="A15" s="19">
        <v>14</v>
      </c>
      <c r="B15" s="20" t="s">
        <v>2473</v>
      </c>
      <c r="C15" s="20" t="s">
        <v>2474</v>
      </c>
      <c r="D15" s="19" t="s">
        <v>2466</v>
      </c>
      <c r="E15" s="19">
        <v>7.28</v>
      </c>
      <c r="F15" s="16">
        <v>0</v>
      </c>
    </row>
    <row r="16" spans="1:6" hidden="1" x14ac:dyDescent="0.25">
      <c r="A16" s="19">
        <v>15</v>
      </c>
      <c r="B16" s="20" t="s">
        <v>2481</v>
      </c>
      <c r="C16" s="20" t="s">
        <v>2482</v>
      </c>
      <c r="D16" s="19" t="s">
        <v>2466</v>
      </c>
      <c r="E16" s="19">
        <v>9.1999999999999993</v>
      </c>
      <c r="F16" s="16">
        <v>0</v>
      </c>
    </row>
    <row r="17" spans="1:6" hidden="1" x14ac:dyDescent="0.25">
      <c r="A17" s="19">
        <v>16</v>
      </c>
      <c r="B17" s="20" t="s">
        <v>2487</v>
      </c>
      <c r="C17" s="20" t="s">
        <v>2488</v>
      </c>
      <c r="D17" s="19" t="s">
        <v>2466</v>
      </c>
      <c r="E17" s="19">
        <v>7.56</v>
      </c>
      <c r="F17" s="16">
        <v>0</v>
      </c>
    </row>
    <row r="18" spans="1:6" hidden="1" x14ac:dyDescent="0.25">
      <c r="A18" s="19">
        <v>17</v>
      </c>
      <c r="B18" s="20" t="s">
        <v>2493</v>
      </c>
      <c r="C18" s="20" t="s">
        <v>2494</v>
      </c>
      <c r="D18" s="19" t="s">
        <v>2466</v>
      </c>
      <c r="E18" s="19">
        <v>7.05</v>
      </c>
      <c r="F18" s="16">
        <v>0</v>
      </c>
    </row>
    <row r="19" spans="1:6" hidden="1" x14ac:dyDescent="0.25">
      <c r="A19" s="19">
        <v>18</v>
      </c>
      <c r="B19" s="20" t="s">
        <v>2499</v>
      </c>
      <c r="C19" s="20" t="s">
        <v>2500</v>
      </c>
      <c r="D19" s="19" t="s">
        <v>2466</v>
      </c>
      <c r="E19" s="19">
        <v>7.4</v>
      </c>
      <c r="F19" s="16">
        <v>0</v>
      </c>
    </row>
    <row r="20" spans="1:6" hidden="1" x14ac:dyDescent="0.25">
      <c r="A20" s="19">
        <v>19</v>
      </c>
      <c r="B20" s="20" t="s">
        <v>2505</v>
      </c>
      <c r="C20" s="20" t="s">
        <v>2506</v>
      </c>
      <c r="D20" s="19" t="s">
        <v>2466</v>
      </c>
      <c r="E20" s="19">
        <v>7.86</v>
      </c>
      <c r="F20" s="16">
        <v>0</v>
      </c>
    </row>
    <row r="21" spans="1:6" hidden="1" x14ac:dyDescent="0.25">
      <c r="A21" s="19">
        <v>20</v>
      </c>
      <c r="B21" s="20" t="s">
        <v>2469</v>
      </c>
      <c r="C21" s="20" t="s">
        <v>2470</v>
      </c>
      <c r="D21" s="19" t="s">
        <v>2466</v>
      </c>
      <c r="E21" s="19">
        <v>7.49</v>
      </c>
      <c r="F21" s="16">
        <v>0</v>
      </c>
    </row>
    <row r="22" spans="1:6" hidden="1" x14ac:dyDescent="0.25">
      <c r="A22" s="19">
        <v>21</v>
      </c>
      <c r="B22" s="20" t="s">
        <v>2477</v>
      </c>
      <c r="C22" s="20" t="s">
        <v>2478</v>
      </c>
      <c r="D22" s="19" t="s">
        <v>2466</v>
      </c>
      <c r="E22" s="19">
        <v>7.74</v>
      </c>
      <c r="F22" s="16">
        <v>0</v>
      </c>
    </row>
    <row r="23" spans="1:6" hidden="1" x14ac:dyDescent="0.25">
      <c r="A23" s="19">
        <v>22</v>
      </c>
      <c r="B23" s="20" t="s">
        <v>2885</v>
      </c>
      <c r="C23" s="20" t="s">
        <v>2886</v>
      </c>
      <c r="D23" s="19" t="s">
        <v>2866</v>
      </c>
      <c r="E23" s="19">
        <v>7.08</v>
      </c>
      <c r="F23" s="16">
        <v>0</v>
      </c>
    </row>
    <row r="24" spans="1:6" hidden="1" x14ac:dyDescent="0.25">
      <c r="A24" s="19">
        <v>23</v>
      </c>
      <c r="B24" s="20" t="s">
        <v>2909</v>
      </c>
      <c r="C24" s="20" t="s">
        <v>2910</v>
      </c>
      <c r="D24" s="19" t="s">
        <v>2866</v>
      </c>
      <c r="E24" s="19">
        <v>8.27</v>
      </c>
      <c r="F24" s="16">
        <v>0</v>
      </c>
    </row>
    <row r="25" spans="1:6" hidden="1" x14ac:dyDescent="0.25">
      <c r="A25" s="19">
        <v>24</v>
      </c>
      <c r="B25" s="20" t="s">
        <v>2935</v>
      </c>
      <c r="C25" s="20" t="s">
        <v>2936</v>
      </c>
      <c r="D25" s="19" t="s">
        <v>2866</v>
      </c>
      <c r="E25" s="19">
        <v>6.71</v>
      </c>
      <c r="F25" s="16">
        <v>0</v>
      </c>
    </row>
    <row r="26" spans="1:6" hidden="1" x14ac:dyDescent="0.25">
      <c r="A26" s="19">
        <v>25</v>
      </c>
      <c r="B26" s="20" t="s">
        <v>2953</v>
      </c>
      <c r="C26" s="20" t="s">
        <v>2954</v>
      </c>
      <c r="D26" s="19" t="s">
        <v>2866</v>
      </c>
      <c r="E26" s="19">
        <v>7.78</v>
      </c>
      <c r="F26" s="16">
        <v>0</v>
      </c>
    </row>
    <row r="27" spans="1:6" hidden="1" x14ac:dyDescent="0.25">
      <c r="A27" s="19">
        <v>26</v>
      </c>
      <c r="B27" s="20" t="s">
        <v>2977</v>
      </c>
      <c r="C27" s="20" t="s">
        <v>2978</v>
      </c>
      <c r="D27" s="19" t="s">
        <v>2866</v>
      </c>
      <c r="E27" s="19">
        <v>6.96</v>
      </c>
      <c r="F27" s="16">
        <v>0</v>
      </c>
    </row>
    <row r="28" spans="1:6" hidden="1" x14ac:dyDescent="0.25">
      <c r="A28" s="19">
        <v>27</v>
      </c>
      <c r="B28" s="20" t="s">
        <v>2997</v>
      </c>
      <c r="C28" s="20" t="s">
        <v>2998</v>
      </c>
      <c r="D28" s="19" t="s">
        <v>2866</v>
      </c>
      <c r="E28" s="19">
        <v>6.93</v>
      </c>
      <c r="F28" s="16">
        <v>0</v>
      </c>
    </row>
    <row r="29" spans="1:6" hidden="1" x14ac:dyDescent="0.25">
      <c r="A29" s="19">
        <v>28</v>
      </c>
      <c r="B29" s="20" t="s">
        <v>2875</v>
      </c>
      <c r="C29" s="20" t="s">
        <v>2876</v>
      </c>
      <c r="D29" s="19" t="s">
        <v>2866</v>
      </c>
      <c r="E29" s="19">
        <v>7.83</v>
      </c>
      <c r="F29" s="16">
        <v>0</v>
      </c>
    </row>
    <row r="30" spans="1:6" hidden="1" x14ac:dyDescent="0.25">
      <c r="A30" s="19">
        <v>29</v>
      </c>
      <c r="B30" s="20" t="s">
        <v>2899</v>
      </c>
      <c r="C30" s="20" t="s">
        <v>2900</v>
      </c>
      <c r="D30" s="19" t="s">
        <v>2866</v>
      </c>
      <c r="E30" s="19">
        <v>7.15</v>
      </c>
      <c r="F30" s="16">
        <v>0</v>
      </c>
    </row>
    <row r="31" spans="1:6" hidden="1" x14ac:dyDescent="0.25">
      <c r="A31" s="19">
        <v>30</v>
      </c>
      <c r="B31" s="20" t="s">
        <v>2925</v>
      </c>
      <c r="C31" s="20" t="s">
        <v>2926</v>
      </c>
      <c r="D31" s="19" t="s">
        <v>2866</v>
      </c>
      <c r="E31" s="19">
        <v>8.1199999999999992</v>
      </c>
      <c r="F31" s="16">
        <v>0</v>
      </c>
    </row>
    <row r="32" spans="1:6" hidden="1" x14ac:dyDescent="0.25">
      <c r="A32" s="19">
        <v>31</v>
      </c>
      <c r="B32" s="20" t="s">
        <v>2945</v>
      </c>
      <c r="C32" s="20" t="s">
        <v>2946</v>
      </c>
      <c r="D32" s="19" t="s">
        <v>2866</v>
      </c>
      <c r="E32" s="19">
        <v>7.3</v>
      </c>
      <c r="F32" s="16">
        <v>0</v>
      </c>
    </row>
    <row r="33" spans="1:6" hidden="1" x14ac:dyDescent="0.25">
      <c r="A33" s="19">
        <v>32</v>
      </c>
      <c r="B33" s="20" t="s">
        <v>2987</v>
      </c>
      <c r="C33" s="20" t="s">
        <v>2988</v>
      </c>
      <c r="D33" s="19" t="s">
        <v>2866</v>
      </c>
      <c r="E33" s="19">
        <v>7.61</v>
      </c>
      <c r="F33" s="16">
        <v>0</v>
      </c>
    </row>
    <row r="34" spans="1:6" hidden="1" x14ac:dyDescent="0.25">
      <c r="A34" s="19">
        <v>33</v>
      </c>
      <c r="B34" s="20" t="s">
        <v>2864</v>
      </c>
      <c r="C34" s="20" t="s">
        <v>2865</v>
      </c>
      <c r="D34" s="19" t="s">
        <v>2866</v>
      </c>
      <c r="E34" s="19">
        <v>6.61</v>
      </c>
      <c r="F34" s="16">
        <v>0</v>
      </c>
    </row>
    <row r="35" spans="1:6" hidden="1" x14ac:dyDescent="0.25">
      <c r="A35" s="19">
        <v>34</v>
      </c>
      <c r="B35" s="20" t="s">
        <v>2889</v>
      </c>
      <c r="C35" s="20" t="s">
        <v>2890</v>
      </c>
      <c r="D35" s="19" t="s">
        <v>2866</v>
      </c>
      <c r="E35" s="19">
        <v>7.79</v>
      </c>
      <c r="F35" s="16">
        <v>0</v>
      </c>
    </row>
    <row r="36" spans="1:6" hidden="1" x14ac:dyDescent="0.25">
      <c r="A36" s="19">
        <v>35</v>
      </c>
      <c r="B36" s="20" t="s">
        <v>2913</v>
      </c>
      <c r="C36" s="20" t="s">
        <v>2914</v>
      </c>
      <c r="D36" s="19" t="s">
        <v>2866</v>
      </c>
      <c r="E36" s="19">
        <v>7.62</v>
      </c>
      <c r="F36" s="16">
        <v>0</v>
      </c>
    </row>
    <row r="37" spans="1:6" hidden="1" x14ac:dyDescent="0.25">
      <c r="A37" s="19">
        <v>36</v>
      </c>
      <c r="B37" s="20" t="s">
        <v>3157</v>
      </c>
      <c r="C37" s="20" t="s">
        <v>3158</v>
      </c>
      <c r="D37" s="19" t="s">
        <v>2866</v>
      </c>
      <c r="E37" s="19">
        <v>7.82</v>
      </c>
      <c r="F37" s="16">
        <v>0</v>
      </c>
    </row>
    <row r="38" spans="1:6" hidden="1" x14ac:dyDescent="0.25">
      <c r="A38" s="19">
        <v>37</v>
      </c>
      <c r="B38" s="20" t="s">
        <v>2957</v>
      </c>
      <c r="C38" s="20" t="s">
        <v>2958</v>
      </c>
      <c r="D38" s="19" t="s">
        <v>2866</v>
      </c>
      <c r="E38" s="19">
        <v>7.98</v>
      </c>
      <c r="F38" s="16">
        <v>0</v>
      </c>
    </row>
    <row r="39" spans="1:6" hidden="1" x14ac:dyDescent="0.25">
      <c r="A39" s="19">
        <v>38</v>
      </c>
      <c r="B39" s="20" t="s">
        <v>2981</v>
      </c>
      <c r="C39" s="20" t="s">
        <v>2982</v>
      </c>
      <c r="D39" s="19" t="s">
        <v>2866</v>
      </c>
      <c r="E39" s="19">
        <v>7.05</v>
      </c>
      <c r="F39" s="16">
        <v>0</v>
      </c>
    </row>
    <row r="40" spans="1:6" hidden="1" x14ac:dyDescent="0.25">
      <c r="A40" s="19">
        <v>39</v>
      </c>
      <c r="B40" s="20" t="s">
        <v>3001</v>
      </c>
      <c r="C40" s="20" t="s">
        <v>3002</v>
      </c>
      <c r="D40" s="19" t="s">
        <v>2866</v>
      </c>
      <c r="E40" s="19">
        <v>7.55</v>
      </c>
      <c r="F40" s="16">
        <v>0</v>
      </c>
    </row>
    <row r="41" spans="1:6" hidden="1" x14ac:dyDescent="0.25">
      <c r="A41" s="19">
        <v>40</v>
      </c>
      <c r="B41" s="20" t="s">
        <v>2879</v>
      </c>
      <c r="C41" s="20" t="s">
        <v>2880</v>
      </c>
      <c r="D41" s="19" t="s">
        <v>2866</v>
      </c>
      <c r="E41" s="19">
        <v>7.92</v>
      </c>
      <c r="F41" s="16">
        <v>0</v>
      </c>
    </row>
    <row r="42" spans="1:6" hidden="1" x14ac:dyDescent="0.25">
      <c r="A42" s="19">
        <v>41</v>
      </c>
      <c r="B42" s="20" t="s">
        <v>2903</v>
      </c>
      <c r="C42" s="20" t="s">
        <v>2904</v>
      </c>
      <c r="D42" s="19" t="s">
        <v>2866</v>
      </c>
      <c r="E42" s="19">
        <v>7.48</v>
      </c>
      <c r="F42" s="16">
        <v>0</v>
      </c>
    </row>
    <row r="43" spans="1:6" hidden="1" x14ac:dyDescent="0.25">
      <c r="A43" s="19">
        <v>42</v>
      </c>
      <c r="B43" s="20" t="s">
        <v>2929</v>
      </c>
      <c r="C43" s="20" t="s">
        <v>2930</v>
      </c>
      <c r="D43" s="19" t="s">
        <v>2866</v>
      </c>
      <c r="E43" s="19">
        <v>7.98</v>
      </c>
      <c r="F43" s="16">
        <v>0</v>
      </c>
    </row>
    <row r="44" spans="1:6" hidden="1" x14ac:dyDescent="0.25">
      <c r="A44" s="19">
        <v>43</v>
      </c>
      <c r="B44" s="20" t="s">
        <v>3161</v>
      </c>
      <c r="C44" s="20" t="s">
        <v>3162</v>
      </c>
      <c r="D44" s="19" t="s">
        <v>2866</v>
      </c>
      <c r="E44" s="19">
        <v>7.46</v>
      </c>
      <c r="F44" s="16">
        <v>0</v>
      </c>
    </row>
    <row r="45" spans="1:6" hidden="1" x14ac:dyDescent="0.25">
      <c r="A45" s="19">
        <v>44</v>
      </c>
      <c r="B45" s="20" t="s">
        <v>2971</v>
      </c>
      <c r="C45" s="20" t="s">
        <v>2972</v>
      </c>
      <c r="D45" s="19" t="s">
        <v>2866</v>
      </c>
      <c r="E45" s="19">
        <v>7.96</v>
      </c>
      <c r="F45" s="16">
        <v>0</v>
      </c>
    </row>
    <row r="46" spans="1:6" hidden="1" x14ac:dyDescent="0.25">
      <c r="A46" s="19">
        <v>45</v>
      </c>
      <c r="B46" s="20" t="s">
        <v>2993</v>
      </c>
      <c r="C46" s="20" t="s">
        <v>2994</v>
      </c>
      <c r="D46" s="19" t="s">
        <v>2866</v>
      </c>
      <c r="E46" s="19">
        <v>7.28</v>
      </c>
      <c r="F46" s="16">
        <v>0</v>
      </c>
    </row>
    <row r="47" spans="1:6" hidden="1" x14ac:dyDescent="0.25">
      <c r="A47" s="19">
        <v>46</v>
      </c>
      <c r="B47" s="20" t="s">
        <v>2871</v>
      </c>
      <c r="C47" s="20" t="s">
        <v>2872</v>
      </c>
      <c r="D47" s="19" t="s">
        <v>2866</v>
      </c>
      <c r="E47" s="19">
        <v>7.4</v>
      </c>
      <c r="F47" s="16">
        <v>0</v>
      </c>
    </row>
    <row r="48" spans="1:6" hidden="1" x14ac:dyDescent="0.25">
      <c r="A48" s="19">
        <v>47</v>
      </c>
      <c r="B48" s="20" t="s">
        <v>2897</v>
      </c>
      <c r="C48" s="20" t="s">
        <v>2898</v>
      </c>
      <c r="D48" s="19" t="s">
        <v>2866</v>
      </c>
      <c r="E48" s="19">
        <v>7.72</v>
      </c>
      <c r="F48" s="16">
        <v>0</v>
      </c>
    </row>
    <row r="49" spans="1:6" hidden="1" x14ac:dyDescent="0.25">
      <c r="A49" s="19">
        <v>48</v>
      </c>
      <c r="B49" s="20" t="s">
        <v>2921</v>
      </c>
      <c r="C49" s="20" t="s">
        <v>2922</v>
      </c>
      <c r="D49" s="19" t="s">
        <v>2866</v>
      </c>
      <c r="E49" s="19">
        <v>6.54</v>
      </c>
      <c r="F49" s="16">
        <v>0</v>
      </c>
    </row>
    <row r="50" spans="1:6" hidden="1" x14ac:dyDescent="0.25">
      <c r="A50" s="19">
        <v>49</v>
      </c>
      <c r="B50" s="20" t="s">
        <v>3159</v>
      </c>
      <c r="C50" s="20" t="s">
        <v>3160</v>
      </c>
      <c r="D50" s="19" t="s">
        <v>2866</v>
      </c>
      <c r="E50" s="19">
        <v>7.49</v>
      </c>
      <c r="F50" s="16">
        <v>0</v>
      </c>
    </row>
    <row r="51" spans="1:6" hidden="1" x14ac:dyDescent="0.25">
      <c r="A51" s="19">
        <v>50</v>
      </c>
      <c r="B51" s="20" t="s">
        <v>2965</v>
      </c>
      <c r="C51" s="20" t="s">
        <v>2966</v>
      </c>
      <c r="D51" s="19" t="s">
        <v>2866</v>
      </c>
      <c r="E51" s="19">
        <v>7.19</v>
      </c>
      <c r="F51" s="16">
        <v>0</v>
      </c>
    </row>
    <row r="52" spans="1:6" hidden="1" x14ac:dyDescent="0.25">
      <c r="A52" s="19">
        <v>51</v>
      </c>
      <c r="B52" s="20" t="s">
        <v>2985</v>
      </c>
      <c r="C52" s="20" t="s">
        <v>2986</v>
      </c>
      <c r="D52" s="19" t="s">
        <v>2866</v>
      </c>
      <c r="E52" s="19">
        <v>6.94</v>
      </c>
      <c r="F52" s="16">
        <v>0</v>
      </c>
    </row>
    <row r="53" spans="1:6" hidden="1" x14ac:dyDescent="0.25">
      <c r="A53" s="19">
        <v>52</v>
      </c>
      <c r="B53" s="20" t="s">
        <v>3167</v>
      </c>
      <c r="C53" s="20" t="s">
        <v>3168</v>
      </c>
      <c r="D53" s="19" t="s">
        <v>2866</v>
      </c>
      <c r="E53" s="19">
        <v>7.92</v>
      </c>
      <c r="F53" s="16">
        <v>0</v>
      </c>
    </row>
    <row r="54" spans="1:6" hidden="1" x14ac:dyDescent="0.25">
      <c r="A54" s="19">
        <v>53</v>
      </c>
      <c r="B54" s="20" t="s">
        <v>2887</v>
      </c>
      <c r="C54" s="20" t="s">
        <v>2888</v>
      </c>
      <c r="D54" s="19" t="s">
        <v>2866</v>
      </c>
      <c r="E54" s="19">
        <v>7.91</v>
      </c>
      <c r="F54" s="16">
        <v>0</v>
      </c>
    </row>
    <row r="55" spans="1:6" hidden="1" x14ac:dyDescent="0.25">
      <c r="A55" s="19">
        <v>54</v>
      </c>
      <c r="B55" s="20" t="s">
        <v>2911</v>
      </c>
      <c r="C55" s="20" t="s">
        <v>2912</v>
      </c>
      <c r="D55" s="19" t="s">
        <v>2866</v>
      </c>
      <c r="E55" s="19">
        <v>6.36</v>
      </c>
      <c r="F55" s="16">
        <v>0</v>
      </c>
    </row>
    <row r="56" spans="1:6" hidden="1" x14ac:dyDescent="0.25">
      <c r="A56" s="19">
        <v>55</v>
      </c>
      <c r="B56" s="20" t="s">
        <v>2937</v>
      </c>
      <c r="C56" s="20" t="s">
        <v>2938</v>
      </c>
      <c r="D56" s="19" t="s">
        <v>2866</v>
      </c>
      <c r="E56" s="19">
        <v>7.64</v>
      </c>
      <c r="F56" s="16">
        <v>0</v>
      </c>
    </row>
    <row r="57" spans="1:6" hidden="1" x14ac:dyDescent="0.25">
      <c r="A57" s="19">
        <v>56</v>
      </c>
      <c r="B57" s="20" t="s">
        <v>2955</v>
      </c>
      <c r="C57" s="20" t="s">
        <v>2956</v>
      </c>
      <c r="D57" s="19" t="s">
        <v>2866</v>
      </c>
      <c r="E57" s="19">
        <v>7.85</v>
      </c>
      <c r="F57" s="16">
        <v>0</v>
      </c>
    </row>
    <row r="58" spans="1:6" hidden="1" x14ac:dyDescent="0.25">
      <c r="A58" s="19">
        <v>57</v>
      </c>
      <c r="B58" s="20" t="s">
        <v>2979</v>
      </c>
      <c r="C58" s="20" t="s">
        <v>2980</v>
      </c>
      <c r="D58" s="19" t="s">
        <v>2866</v>
      </c>
      <c r="E58" s="19">
        <v>6.71</v>
      </c>
      <c r="F58" s="16">
        <v>0</v>
      </c>
    </row>
    <row r="59" spans="1:6" hidden="1" x14ac:dyDescent="0.25">
      <c r="A59" s="19">
        <v>58</v>
      </c>
      <c r="B59" s="20" t="s">
        <v>2999</v>
      </c>
      <c r="C59" s="20" t="s">
        <v>3000</v>
      </c>
      <c r="D59" s="19" t="s">
        <v>2866</v>
      </c>
      <c r="E59" s="19">
        <v>7.31</v>
      </c>
      <c r="F59" s="16">
        <v>0</v>
      </c>
    </row>
    <row r="60" spans="1:6" hidden="1" x14ac:dyDescent="0.25">
      <c r="A60" s="19">
        <v>59</v>
      </c>
      <c r="B60" s="20" t="s">
        <v>2877</v>
      </c>
      <c r="C60" s="20" t="s">
        <v>2878</v>
      </c>
      <c r="D60" s="19" t="s">
        <v>2866</v>
      </c>
      <c r="E60" s="19">
        <v>8.2899999999999991</v>
      </c>
      <c r="F60" s="16">
        <v>0</v>
      </c>
    </row>
    <row r="61" spans="1:6" hidden="1" x14ac:dyDescent="0.25">
      <c r="A61" s="19">
        <v>60</v>
      </c>
      <c r="B61" s="20" t="s">
        <v>2901</v>
      </c>
      <c r="C61" s="20" t="s">
        <v>2902</v>
      </c>
      <c r="D61" s="19" t="s">
        <v>2866</v>
      </c>
      <c r="E61" s="19">
        <v>7.31</v>
      </c>
      <c r="F61" s="16">
        <v>0</v>
      </c>
    </row>
    <row r="62" spans="1:6" hidden="1" x14ac:dyDescent="0.25">
      <c r="A62" s="19">
        <v>61</v>
      </c>
      <c r="B62" s="20" t="s">
        <v>2927</v>
      </c>
      <c r="C62" s="20" t="s">
        <v>2928</v>
      </c>
      <c r="D62" s="19" t="s">
        <v>2866</v>
      </c>
      <c r="E62" s="19">
        <v>6.79</v>
      </c>
      <c r="F62" s="16">
        <v>0</v>
      </c>
    </row>
    <row r="63" spans="1:6" hidden="1" x14ac:dyDescent="0.25">
      <c r="A63" s="19">
        <v>62</v>
      </c>
      <c r="B63" s="20" t="s">
        <v>2947</v>
      </c>
      <c r="C63" s="20" t="s">
        <v>2948</v>
      </c>
      <c r="D63" s="19" t="s">
        <v>2866</v>
      </c>
      <c r="E63" s="19">
        <v>7.38</v>
      </c>
      <c r="F63" s="16">
        <v>0</v>
      </c>
    </row>
    <row r="64" spans="1:6" hidden="1" x14ac:dyDescent="0.25">
      <c r="A64" s="19">
        <v>63</v>
      </c>
      <c r="B64" s="20" t="s">
        <v>2967</v>
      </c>
      <c r="C64" s="20" t="s">
        <v>2968</v>
      </c>
      <c r="D64" s="19" t="s">
        <v>2866</v>
      </c>
      <c r="E64" s="19">
        <v>7.36</v>
      </c>
      <c r="F64" s="16">
        <v>0</v>
      </c>
    </row>
    <row r="65" spans="1:6" hidden="1" x14ac:dyDescent="0.25">
      <c r="A65" s="19">
        <v>64</v>
      </c>
      <c r="B65" s="20" t="s">
        <v>2989</v>
      </c>
      <c r="C65" s="20" t="s">
        <v>2990</v>
      </c>
      <c r="D65" s="19" t="s">
        <v>2866</v>
      </c>
      <c r="E65" s="19">
        <v>6.89</v>
      </c>
      <c r="F65" s="16">
        <v>0</v>
      </c>
    </row>
    <row r="66" spans="1:6" hidden="1" x14ac:dyDescent="0.25">
      <c r="A66" s="19">
        <v>65</v>
      </c>
      <c r="B66" s="20" t="s">
        <v>2867</v>
      </c>
      <c r="C66" s="20" t="s">
        <v>2868</v>
      </c>
      <c r="D66" s="19" t="s">
        <v>2866</v>
      </c>
      <c r="E66" s="19">
        <v>6.99</v>
      </c>
      <c r="F66" s="16">
        <v>0</v>
      </c>
    </row>
    <row r="67" spans="1:6" hidden="1" x14ac:dyDescent="0.25">
      <c r="A67" s="19">
        <v>66</v>
      </c>
      <c r="B67" s="20" t="s">
        <v>2891</v>
      </c>
      <c r="C67" s="20" t="s">
        <v>2892</v>
      </c>
      <c r="D67" s="19" t="s">
        <v>2866</v>
      </c>
      <c r="E67" s="19">
        <v>6.74</v>
      </c>
      <c r="F67" s="16">
        <v>0</v>
      </c>
    </row>
    <row r="68" spans="1:6" hidden="1" x14ac:dyDescent="0.25">
      <c r="A68" s="19">
        <v>67</v>
      </c>
      <c r="B68" s="20" t="s">
        <v>2915</v>
      </c>
      <c r="C68" s="20" t="s">
        <v>2916</v>
      </c>
      <c r="D68" s="19" t="s">
        <v>2866</v>
      </c>
      <c r="E68" s="19">
        <v>7.04</v>
      </c>
      <c r="F68" s="16">
        <v>0</v>
      </c>
    </row>
    <row r="69" spans="1:6" hidden="1" x14ac:dyDescent="0.25">
      <c r="A69" s="19">
        <v>68</v>
      </c>
      <c r="B69" s="20" t="s">
        <v>2939</v>
      </c>
      <c r="C69" s="20" t="s">
        <v>2940</v>
      </c>
      <c r="D69" s="19" t="s">
        <v>2866</v>
      </c>
      <c r="E69" s="19">
        <v>7.78</v>
      </c>
      <c r="F69" s="16">
        <v>0</v>
      </c>
    </row>
    <row r="70" spans="1:6" hidden="1" x14ac:dyDescent="0.25">
      <c r="A70" s="19">
        <v>69</v>
      </c>
      <c r="B70" s="20" t="s">
        <v>2959</v>
      </c>
      <c r="C70" s="20" t="s">
        <v>2960</v>
      </c>
      <c r="D70" s="19" t="s">
        <v>2866</v>
      </c>
      <c r="E70" s="19">
        <v>7.48</v>
      </c>
      <c r="F70" s="16">
        <v>0</v>
      </c>
    </row>
    <row r="71" spans="1:6" hidden="1" x14ac:dyDescent="0.25">
      <c r="A71" s="19">
        <v>70</v>
      </c>
      <c r="B71" s="20" t="s">
        <v>3165</v>
      </c>
      <c r="C71" s="20" t="s">
        <v>3166</v>
      </c>
      <c r="D71" s="19" t="s">
        <v>2866</v>
      </c>
      <c r="E71" s="19">
        <v>8.25</v>
      </c>
      <c r="F71" s="16">
        <v>0</v>
      </c>
    </row>
    <row r="72" spans="1:6" hidden="1" x14ac:dyDescent="0.25">
      <c r="A72" s="19">
        <v>71</v>
      </c>
      <c r="B72" s="20" t="s">
        <v>3003</v>
      </c>
      <c r="C72" s="20" t="s">
        <v>3004</v>
      </c>
      <c r="D72" s="19" t="s">
        <v>2866</v>
      </c>
      <c r="E72" s="19">
        <v>7.19</v>
      </c>
      <c r="F72" s="16">
        <v>0</v>
      </c>
    </row>
    <row r="73" spans="1:6" hidden="1" x14ac:dyDescent="0.25">
      <c r="A73" s="19">
        <v>72</v>
      </c>
      <c r="B73" s="20" t="s">
        <v>2881</v>
      </c>
      <c r="C73" s="20" t="s">
        <v>2882</v>
      </c>
      <c r="D73" s="19" t="s">
        <v>2866</v>
      </c>
      <c r="E73" s="19">
        <v>7.09</v>
      </c>
      <c r="F73" s="16">
        <v>0</v>
      </c>
    </row>
    <row r="74" spans="1:6" hidden="1" x14ac:dyDescent="0.25">
      <c r="A74" s="19">
        <v>73</v>
      </c>
      <c r="B74" s="20" t="s">
        <v>2905</v>
      </c>
      <c r="C74" s="20" t="s">
        <v>2906</v>
      </c>
      <c r="D74" s="19" t="s">
        <v>2866</v>
      </c>
      <c r="E74" s="19">
        <v>6.9</v>
      </c>
      <c r="F74" s="16">
        <v>0</v>
      </c>
    </row>
    <row r="75" spans="1:6" hidden="1" x14ac:dyDescent="0.25">
      <c r="A75" s="19">
        <v>74</v>
      </c>
      <c r="B75" s="20" t="s">
        <v>2931</v>
      </c>
      <c r="C75" s="20" t="s">
        <v>2932</v>
      </c>
      <c r="D75" s="19" t="s">
        <v>2866</v>
      </c>
      <c r="E75" s="19">
        <v>7.05</v>
      </c>
      <c r="F75" s="16">
        <v>0</v>
      </c>
    </row>
    <row r="76" spans="1:6" hidden="1" x14ac:dyDescent="0.25">
      <c r="A76" s="19">
        <v>75</v>
      </c>
      <c r="B76" s="20" t="s">
        <v>2949</v>
      </c>
      <c r="C76" s="20" t="s">
        <v>2950</v>
      </c>
      <c r="D76" s="19" t="s">
        <v>2866</v>
      </c>
      <c r="E76" s="19">
        <v>8.31</v>
      </c>
      <c r="F76" s="16">
        <v>0</v>
      </c>
    </row>
    <row r="77" spans="1:6" hidden="1" x14ac:dyDescent="0.25">
      <c r="A77" s="19">
        <v>76</v>
      </c>
      <c r="B77" s="20" t="s">
        <v>2973</v>
      </c>
      <c r="C77" s="20" t="s">
        <v>2974</v>
      </c>
      <c r="D77" s="19" t="s">
        <v>2866</v>
      </c>
      <c r="E77" s="19">
        <v>7.05</v>
      </c>
      <c r="F77" s="16">
        <v>0</v>
      </c>
    </row>
    <row r="78" spans="1:6" hidden="1" x14ac:dyDescent="0.25">
      <c r="A78" s="19">
        <v>77</v>
      </c>
      <c r="B78" s="20" t="s">
        <v>2991</v>
      </c>
      <c r="C78" s="20" t="s">
        <v>2992</v>
      </c>
      <c r="D78" s="19" t="s">
        <v>2866</v>
      </c>
      <c r="E78" s="19">
        <v>7.18</v>
      </c>
      <c r="F78" s="16">
        <v>0</v>
      </c>
    </row>
    <row r="79" spans="1:6" hidden="1" x14ac:dyDescent="0.25">
      <c r="A79" s="19">
        <v>78</v>
      </c>
      <c r="B79" s="20" t="s">
        <v>2869</v>
      </c>
      <c r="C79" s="20" t="s">
        <v>2870</v>
      </c>
      <c r="D79" s="19" t="s">
        <v>2866</v>
      </c>
      <c r="E79" s="19">
        <v>7.75</v>
      </c>
      <c r="F79" s="16">
        <v>0</v>
      </c>
    </row>
    <row r="80" spans="1:6" hidden="1" x14ac:dyDescent="0.25">
      <c r="A80" s="19">
        <v>79</v>
      </c>
      <c r="B80" s="20" t="s">
        <v>2893</v>
      </c>
      <c r="C80" s="20" t="s">
        <v>2894</v>
      </c>
      <c r="D80" s="19" t="s">
        <v>2866</v>
      </c>
      <c r="E80" s="19">
        <v>7.36</v>
      </c>
      <c r="F80" s="16">
        <v>0</v>
      </c>
    </row>
    <row r="81" spans="1:6" hidden="1" x14ac:dyDescent="0.25">
      <c r="A81" s="19">
        <v>80</v>
      </c>
      <c r="B81" s="20" t="s">
        <v>2917</v>
      </c>
      <c r="C81" s="20" t="s">
        <v>2918</v>
      </c>
      <c r="D81" s="19" t="s">
        <v>2866</v>
      </c>
      <c r="E81" s="19">
        <v>7.82</v>
      </c>
      <c r="F81" s="16">
        <v>0</v>
      </c>
    </row>
    <row r="82" spans="1:6" hidden="1" x14ac:dyDescent="0.25">
      <c r="A82" s="19">
        <v>81</v>
      </c>
      <c r="B82" s="20" t="s">
        <v>2941</v>
      </c>
      <c r="C82" s="20" t="s">
        <v>2942</v>
      </c>
      <c r="D82" s="19" t="s">
        <v>2866</v>
      </c>
      <c r="E82" s="19">
        <v>7.45</v>
      </c>
      <c r="F82" s="16">
        <v>0</v>
      </c>
    </row>
    <row r="83" spans="1:6" hidden="1" x14ac:dyDescent="0.25">
      <c r="A83" s="19">
        <v>82</v>
      </c>
      <c r="B83" s="20" t="s">
        <v>2961</v>
      </c>
      <c r="C83" s="20" t="s">
        <v>2962</v>
      </c>
      <c r="D83" s="19" t="s">
        <v>2866</v>
      </c>
      <c r="E83" s="19">
        <v>7.68</v>
      </c>
      <c r="F83" s="16">
        <v>0</v>
      </c>
    </row>
    <row r="84" spans="1:6" hidden="1" x14ac:dyDescent="0.25">
      <c r="A84" s="19">
        <v>83</v>
      </c>
      <c r="B84" s="20" t="s">
        <v>3127</v>
      </c>
      <c r="C84" s="20" t="s">
        <v>3128</v>
      </c>
      <c r="D84" s="19" t="s">
        <v>2866</v>
      </c>
      <c r="E84" s="19">
        <v>8.2200000000000006</v>
      </c>
      <c r="F84" s="16">
        <v>0</v>
      </c>
    </row>
    <row r="85" spans="1:6" hidden="1" x14ac:dyDescent="0.25">
      <c r="A85" s="19">
        <v>84</v>
      </c>
      <c r="B85" s="20" t="s">
        <v>3151</v>
      </c>
      <c r="C85" s="20" t="s">
        <v>3152</v>
      </c>
      <c r="D85" s="19" t="s">
        <v>2866</v>
      </c>
      <c r="E85" s="19">
        <v>7.31</v>
      </c>
      <c r="F85" s="16">
        <v>0</v>
      </c>
    </row>
    <row r="86" spans="1:6" hidden="1" x14ac:dyDescent="0.25">
      <c r="A86" s="19">
        <v>85</v>
      </c>
      <c r="B86" s="20" t="s">
        <v>3027</v>
      </c>
      <c r="C86" s="20" t="s">
        <v>3028</v>
      </c>
      <c r="D86" s="19" t="s">
        <v>2866</v>
      </c>
      <c r="E86" s="19">
        <v>6.36</v>
      </c>
      <c r="F86" s="16">
        <v>0</v>
      </c>
    </row>
    <row r="87" spans="1:6" hidden="1" x14ac:dyDescent="0.25">
      <c r="A87" s="19">
        <v>86</v>
      </c>
      <c r="B87" s="20" t="s">
        <v>3051</v>
      </c>
      <c r="C87" s="20" t="s">
        <v>3052</v>
      </c>
      <c r="D87" s="19" t="s">
        <v>2866</v>
      </c>
      <c r="E87" s="19">
        <v>7.94</v>
      </c>
      <c r="F87" s="16">
        <v>0</v>
      </c>
    </row>
    <row r="88" spans="1:6" hidden="1" x14ac:dyDescent="0.25">
      <c r="A88" s="19">
        <v>87</v>
      </c>
      <c r="B88" s="20" t="s">
        <v>3073</v>
      </c>
      <c r="C88" s="20" t="s">
        <v>3074</v>
      </c>
      <c r="D88" s="19" t="s">
        <v>2866</v>
      </c>
      <c r="E88" s="19">
        <v>7.13</v>
      </c>
      <c r="F88" s="16">
        <v>0</v>
      </c>
    </row>
    <row r="89" spans="1:6" hidden="1" x14ac:dyDescent="0.25">
      <c r="A89" s="19">
        <v>88</v>
      </c>
      <c r="B89" s="20" t="s">
        <v>3097</v>
      </c>
      <c r="C89" s="20" t="s">
        <v>3098</v>
      </c>
      <c r="D89" s="19" t="s">
        <v>2866</v>
      </c>
      <c r="E89" s="19">
        <v>7.61</v>
      </c>
      <c r="F89" s="16">
        <v>0</v>
      </c>
    </row>
    <row r="90" spans="1:6" hidden="1" x14ac:dyDescent="0.25">
      <c r="A90" s="19">
        <v>89</v>
      </c>
      <c r="B90" s="20" t="s">
        <v>3117</v>
      </c>
      <c r="C90" s="20" t="s">
        <v>3118</v>
      </c>
      <c r="D90" s="19" t="s">
        <v>2866</v>
      </c>
      <c r="E90" s="19">
        <v>6.53</v>
      </c>
      <c r="F90" s="16">
        <v>0</v>
      </c>
    </row>
    <row r="91" spans="1:6" hidden="1" x14ac:dyDescent="0.25">
      <c r="A91" s="19">
        <v>90</v>
      </c>
      <c r="B91" s="20" t="s">
        <v>3141</v>
      </c>
      <c r="C91" s="20" t="s">
        <v>3142</v>
      </c>
      <c r="D91" s="19" t="s">
        <v>2866</v>
      </c>
      <c r="E91" s="19">
        <v>7.37</v>
      </c>
      <c r="F91" s="16">
        <v>0</v>
      </c>
    </row>
    <row r="92" spans="1:6" hidden="1" x14ac:dyDescent="0.25">
      <c r="A92" s="19">
        <v>91</v>
      </c>
      <c r="B92" s="20" t="s">
        <v>3017</v>
      </c>
      <c r="C92" s="20" t="s">
        <v>3018</v>
      </c>
      <c r="D92" s="19" t="s">
        <v>2866</v>
      </c>
      <c r="E92" s="19">
        <v>8.2899999999999991</v>
      </c>
      <c r="F92" s="16">
        <v>0</v>
      </c>
    </row>
    <row r="93" spans="1:6" hidden="1" x14ac:dyDescent="0.25">
      <c r="A93" s="19">
        <v>92</v>
      </c>
      <c r="B93" s="20" t="s">
        <v>3039</v>
      </c>
      <c r="C93" s="20" t="s">
        <v>3040</v>
      </c>
      <c r="D93" s="19" t="s">
        <v>2866</v>
      </c>
      <c r="E93" s="19">
        <v>6.89</v>
      </c>
      <c r="F93" s="16">
        <v>0</v>
      </c>
    </row>
    <row r="94" spans="1:6" hidden="1" x14ac:dyDescent="0.25">
      <c r="A94" s="19">
        <v>93</v>
      </c>
      <c r="B94" s="20" t="s">
        <v>3063</v>
      </c>
      <c r="C94" s="20" t="s">
        <v>3064</v>
      </c>
      <c r="D94" s="19" t="s">
        <v>2866</v>
      </c>
      <c r="E94" s="19">
        <v>6.19</v>
      </c>
      <c r="F94" s="16">
        <v>0</v>
      </c>
    </row>
    <row r="95" spans="1:6" hidden="1" x14ac:dyDescent="0.25">
      <c r="A95" s="19">
        <v>94</v>
      </c>
      <c r="B95" s="20" t="s">
        <v>3085</v>
      </c>
      <c r="C95" s="20" t="s">
        <v>3086</v>
      </c>
      <c r="D95" s="19" t="s">
        <v>2866</v>
      </c>
      <c r="E95" s="19">
        <v>7.86</v>
      </c>
      <c r="F95" s="16">
        <v>0</v>
      </c>
    </row>
    <row r="96" spans="1:6" hidden="1" x14ac:dyDescent="0.25">
      <c r="A96" s="19">
        <v>95</v>
      </c>
      <c r="B96" s="20" t="s">
        <v>3107</v>
      </c>
      <c r="C96" s="20" t="s">
        <v>3108</v>
      </c>
      <c r="D96" s="19" t="s">
        <v>2866</v>
      </c>
      <c r="E96" s="19">
        <v>8.01</v>
      </c>
      <c r="F96" s="16">
        <v>0</v>
      </c>
    </row>
    <row r="97" spans="1:6" hidden="1" x14ac:dyDescent="0.25">
      <c r="A97" s="19">
        <v>96</v>
      </c>
      <c r="B97" s="20" t="s">
        <v>3131</v>
      </c>
      <c r="C97" s="20" t="s">
        <v>3132</v>
      </c>
      <c r="D97" s="19" t="s">
        <v>2866</v>
      </c>
      <c r="E97" s="19">
        <v>8.2100000000000009</v>
      </c>
      <c r="F97" s="16">
        <v>0</v>
      </c>
    </row>
    <row r="98" spans="1:6" hidden="1" x14ac:dyDescent="0.25">
      <c r="A98" s="19">
        <v>97</v>
      </c>
      <c r="B98" s="20" t="s">
        <v>3007</v>
      </c>
      <c r="C98" s="20" t="s">
        <v>3008</v>
      </c>
      <c r="D98" s="19" t="s">
        <v>2866</v>
      </c>
      <c r="E98" s="19">
        <v>7.66</v>
      </c>
      <c r="F98" s="16">
        <v>0</v>
      </c>
    </row>
    <row r="99" spans="1:6" hidden="1" x14ac:dyDescent="0.25">
      <c r="A99" s="19">
        <v>98</v>
      </c>
      <c r="B99" s="20" t="s">
        <v>3031</v>
      </c>
      <c r="C99" s="20" t="s">
        <v>3032</v>
      </c>
      <c r="D99" s="19" t="s">
        <v>2866</v>
      </c>
      <c r="E99" s="19">
        <v>7.25</v>
      </c>
      <c r="F99" s="16">
        <v>0</v>
      </c>
    </row>
    <row r="100" spans="1:6" hidden="1" x14ac:dyDescent="0.25">
      <c r="A100" s="19">
        <v>99</v>
      </c>
      <c r="B100" s="20" t="s">
        <v>3055</v>
      </c>
      <c r="C100" s="20" t="s">
        <v>3056</v>
      </c>
      <c r="D100" s="19" t="s">
        <v>2866</v>
      </c>
      <c r="E100" s="19">
        <v>8.8000000000000007</v>
      </c>
      <c r="F100" s="16">
        <v>0</v>
      </c>
    </row>
    <row r="101" spans="1:6" hidden="1" x14ac:dyDescent="0.25">
      <c r="A101" s="19">
        <v>100</v>
      </c>
      <c r="B101" s="20" t="s">
        <v>3077</v>
      </c>
      <c r="C101" s="20" t="s">
        <v>3078</v>
      </c>
      <c r="D101" s="19" t="s">
        <v>2866</v>
      </c>
      <c r="E101" s="19">
        <v>8.57</v>
      </c>
      <c r="F101" s="16">
        <v>0</v>
      </c>
    </row>
    <row r="102" spans="1:6" hidden="1" x14ac:dyDescent="0.25">
      <c r="A102" s="19">
        <v>101</v>
      </c>
      <c r="B102" s="20" t="s">
        <v>3101</v>
      </c>
      <c r="C102" s="20" t="s">
        <v>3102</v>
      </c>
      <c r="D102" s="19" t="s">
        <v>2866</v>
      </c>
      <c r="E102" s="19">
        <v>7.66</v>
      </c>
      <c r="F102" s="16">
        <v>0</v>
      </c>
    </row>
    <row r="103" spans="1:6" hidden="1" x14ac:dyDescent="0.25">
      <c r="A103" s="19">
        <v>102</v>
      </c>
      <c r="B103" s="20" t="s">
        <v>3121</v>
      </c>
      <c r="C103" s="20" t="s">
        <v>3122</v>
      </c>
      <c r="D103" s="19" t="s">
        <v>2866</v>
      </c>
      <c r="E103" s="19">
        <v>7.84</v>
      </c>
      <c r="F103" s="16">
        <v>0</v>
      </c>
    </row>
    <row r="104" spans="1:6" hidden="1" x14ac:dyDescent="0.25">
      <c r="A104" s="19">
        <v>103</v>
      </c>
      <c r="B104" s="20" t="s">
        <v>3145</v>
      </c>
      <c r="C104" s="20" t="s">
        <v>3146</v>
      </c>
      <c r="D104" s="19" t="s">
        <v>2866</v>
      </c>
      <c r="E104" s="19">
        <v>8.3000000000000007</v>
      </c>
      <c r="F104" s="16">
        <v>0</v>
      </c>
    </row>
    <row r="105" spans="1:6" hidden="1" x14ac:dyDescent="0.25">
      <c r="A105" s="19">
        <v>104</v>
      </c>
      <c r="B105" s="20" t="s">
        <v>3021</v>
      </c>
      <c r="C105" s="20" t="s">
        <v>3022</v>
      </c>
      <c r="D105" s="19" t="s">
        <v>2866</v>
      </c>
      <c r="E105" s="19">
        <v>7.51</v>
      </c>
      <c r="F105" s="16">
        <v>0</v>
      </c>
    </row>
    <row r="106" spans="1:6" hidden="1" x14ac:dyDescent="0.25">
      <c r="A106" s="19">
        <v>105</v>
      </c>
      <c r="B106" s="20" t="s">
        <v>3045</v>
      </c>
      <c r="C106" s="20" t="s">
        <v>3046</v>
      </c>
      <c r="D106" s="19" t="s">
        <v>2866</v>
      </c>
      <c r="E106" s="19">
        <v>7.94</v>
      </c>
      <c r="F106" s="16">
        <v>0</v>
      </c>
    </row>
    <row r="107" spans="1:6" hidden="1" x14ac:dyDescent="0.25">
      <c r="A107" s="19">
        <v>106</v>
      </c>
      <c r="B107" s="20" t="s">
        <v>3067</v>
      </c>
      <c r="C107" s="20" t="s">
        <v>3068</v>
      </c>
      <c r="D107" s="19" t="s">
        <v>2866</v>
      </c>
      <c r="E107" s="19">
        <v>7.13</v>
      </c>
      <c r="F107" s="16">
        <v>0</v>
      </c>
    </row>
    <row r="108" spans="1:6" hidden="1" x14ac:dyDescent="0.25">
      <c r="A108" s="19">
        <v>107</v>
      </c>
      <c r="B108" s="20" t="s">
        <v>3091</v>
      </c>
      <c r="C108" s="20" t="s">
        <v>3092</v>
      </c>
      <c r="D108" s="19" t="s">
        <v>2866</v>
      </c>
      <c r="E108" s="19">
        <v>8.2200000000000006</v>
      </c>
      <c r="F108" s="16">
        <v>0</v>
      </c>
    </row>
    <row r="109" spans="1:6" hidden="1" x14ac:dyDescent="0.25">
      <c r="A109" s="19">
        <v>108</v>
      </c>
      <c r="B109" s="20" t="s">
        <v>3113</v>
      </c>
      <c r="C109" s="20" t="s">
        <v>3114</v>
      </c>
      <c r="D109" s="19" t="s">
        <v>2866</v>
      </c>
      <c r="E109" s="19">
        <v>8.32</v>
      </c>
      <c r="F109" s="16">
        <v>0</v>
      </c>
    </row>
    <row r="110" spans="1:6" hidden="1" x14ac:dyDescent="0.25">
      <c r="A110" s="19">
        <v>109</v>
      </c>
      <c r="B110" s="20" t="s">
        <v>3013</v>
      </c>
      <c r="C110" s="20" t="s">
        <v>3014</v>
      </c>
      <c r="D110" s="19" t="s">
        <v>2866</v>
      </c>
      <c r="E110" s="19">
        <v>7.85</v>
      </c>
      <c r="F110" s="16">
        <v>0</v>
      </c>
    </row>
    <row r="111" spans="1:6" hidden="1" x14ac:dyDescent="0.25">
      <c r="A111" s="19">
        <v>110</v>
      </c>
      <c r="B111" s="20" t="s">
        <v>3037</v>
      </c>
      <c r="C111" s="20" t="s">
        <v>3038</v>
      </c>
      <c r="D111" s="19" t="s">
        <v>2866</v>
      </c>
      <c r="E111" s="19">
        <v>7.56</v>
      </c>
      <c r="F111" s="16">
        <v>0</v>
      </c>
    </row>
    <row r="112" spans="1:6" hidden="1" x14ac:dyDescent="0.25">
      <c r="A112" s="19">
        <v>111</v>
      </c>
      <c r="B112" s="20" t="s">
        <v>3061</v>
      </c>
      <c r="C112" s="20" t="s">
        <v>3062</v>
      </c>
      <c r="D112" s="19" t="s">
        <v>2866</v>
      </c>
      <c r="E112" s="19">
        <v>6.93</v>
      </c>
      <c r="F112" s="16">
        <v>0</v>
      </c>
    </row>
    <row r="113" spans="1:6" hidden="1" x14ac:dyDescent="0.25">
      <c r="A113" s="19">
        <v>112</v>
      </c>
      <c r="B113" s="20" t="s">
        <v>3083</v>
      </c>
      <c r="C113" s="20" t="s">
        <v>3084</v>
      </c>
      <c r="D113" s="19" t="s">
        <v>2866</v>
      </c>
      <c r="E113" s="19">
        <v>8.17</v>
      </c>
      <c r="F113" s="16">
        <v>0</v>
      </c>
    </row>
    <row r="114" spans="1:6" hidden="1" x14ac:dyDescent="0.25">
      <c r="A114" s="19">
        <v>113</v>
      </c>
      <c r="B114" s="20" t="s">
        <v>3163</v>
      </c>
      <c r="C114" s="20" t="s">
        <v>3164</v>
      </c>
      <c r="D114" s="19" t="s">
        <v>2866</v>
      </c>
      <c r="E114" s="19">
        <v>8.0299999999999994</v>
      </c>
      <c r="F114" s="16">
        <v>0</v>
      </c>
    </row>
    <row r="115" spans="1:6" hidden="1" x14ac:dyDescent="0.25">
      <c r="A115" s="19">
        <v>114</v>
      </c>
      <c r="B115" s="20" t="s">
        <v>3129</v>
      </c>
      <c r="C115" s="20" t="s">
        <v>3130</v>
      </c>
      <c r="D115" s="19" t="s">
        <v>2866</v>
      </c>
      <c r="E115" s="19">
        <v>8.1</v>
      </c>
      <c r="F115" s="16">
        <v>0</v>
      </c>
    </row>
    <row r="116" spans="1:6" hidden="1" x14ac:dyDescent="0.25">
      <c r="A116" s="19">
        <v>115</v>
      </c>
      <c r="B116" s="20" t="s">
        <v>3153</v>
      </c>
      <c r="C116" s="20" t="s">
        <v>3154</v>
      </c>
      <c r="D116" s="19" t="s">
        <v>2866</v>
      </c>
      <c r="E116" s="19">
        <v>7.96</v>
      </c>
      <c r="F116" s="16">
        <v>0</v>
      </c>
    </row>
    <row r="117" spans="1:6" hidden="1" x14ac:dyDescent="0.25">
      <c r="A117" s="19">
        <v>116</v>
      </c>
      <c r="B117" s="20" t="s">
        <v>3029</v>
      </c>
      <c r="C117" s="20" t="s">
        <v>3030</v>
      </c>
      <c r="D117" s="19" t="s">
        <v>2866</v>
      </c>
      <c r="E117" s="19">
        <v>7.7</v>
      </c>
      <c r="F117" s="16">
        <v>0</v>
      </c>
    </row>
    <row r="118" spans="1:6" hidden="1" x14ac:dyDescent="0.25">
      <c r="A118" s="19">
        <v>117</v>
      </c>
      <c r="B118" s="20" t="s">
        <v>3053</v>
      </c>
      <c r="C118" s="20" t="s">
        <v>3054</v>
      </c>
      <c r="D118" s="19" t="s">
        <v>2866</v>
      </c>
      <c r="E118" s="19">
        <v>6.72</v>
      </c>
      <c r="F118" s="16">
        <v>0</v>
      </c>
    </row>
    <row r="119" spans="1:6" hidden="1" x14ac:dyDescent="0.25">
      <c r="A119" s="19">
        <v>118</v>
      </c>
      <c r="B119" s="20" t="s">
        <v>3075</v>
      </c>
      <c r="C119" s="20" t="s">
        <v>3076</v>
      </c>
      <c r="D119" s="19" t="s">
        <v>2866</v>
      </c>
      <c r="E119" s="19">
        <v>7.02</v>
      </c>
      <c r="F119" s="16">
        <v>0</v>
      </c>
    </row>
    <row r="120" spans="1:6" hidden="1" x14ac:dyDescent="0.25">
      <c r="A120" s="19">
        <v>119</v>
      </c>
      <c r="B120" s="20" t="s">
        <v>3099</v>
      </c>
      <c r="C120" s="20" t="s">
        <v>3100</v>
      </c>
      <c r="D120" s="19" t="s">
        <v>2866</v>
      </c>
      <c r="E120" s="19">
        <v>8.31</v>
      </c>
      <c r="F120" s="16">
        <v>0</v>
      </c>
    </row>
    <row r="121" spans="1:6" hidden="1" x14ac:dyDescent="0.25">
      <c r="A121" s="19">
        <v>120</v>
      </c>
      <c r="B121" s="20" t="s">
        <v>3119</v>
      </c>
      <c r="C121" s="20" t="s">
        <v>3120</v>
      </c>
      <c r="D121" s="19" t="s">
        <v>2866</v>
      </c>
      <c r="E121" s="19">
        <v>7.35</v>
      </c>
      <c r="F121" s="16">
        <v>0</v>
      </c>
    </row>
    <row r="122" spans="1:6" hidden="1" x14ac:dyDescent="0.25">
      <c r="A122" s="19">
        <v>121</v>
      </c>
      <c r="B122" s="20" t="s">
        <v>3143</v>
      </c>
      <c r="C122" s="20" t="s">
        <v>3144</v>
      </c>
      <c r="D122" s="19" t="s">
        <v>2866</v>
      </c>
      <c r="E122" s="19">
        <v>8.44</v>
      </c>
      <c r="F122" s="16">
        <v>0</v>
      </c>
    </row>
    <row r="123" spans="1:6" hidden="1" x14ac:dyDescent="0.25">
      <c r="A123" s="19">
        <v>122</v>
      </c>
      <c r="B123" s="20" t="s">
        <v>3019</v>
      </c>
      <c r="C123" s="20" t="s">
        <v>3020</v>
      </c>
      <c r="D123" s="19" t="s">
        <v>2866</v>
      </c>
      <c r="E123" s="19">
        <v>6.86</v>
      </c>
      <c r="F123" s="16">
        <v>0</v>
      </c>
    </row>
    <row r="124" spans="1:6" hidden="1" x14ac:dyDescent="0.25">
      <c r="A124" s="19">
        <v>123</v>
      </c>
      <c r="B124" s="20" t="s">
        <v>3041</v>
      </c>
      <c r="C124" s="20" t="s">
        <v>3042</v>
      </c>
      <c r="D124" s="19" t="s">
        <v>2866</v>
      </c>
      <c r="E124" s="19">
        <v>8.4700000000000006</v>
      </c>
      <c r="F124" s="16">
        <v>0</v>
      </c>
    </row>
    <row r="125" spans="1:6" hidden="1" x14ac:dyDescent="0.25">
      <c r="A125" s="19">
        <v>124</v>
      </c>
      <c r="B125" s="20" t="s">
        <v>3065</v>
      </c>
      <c r="C125" s="20" t="s">
        <v>3066</v>
      </c>
      <c r="D125" s="19" t="s">
        <v>2866</v>
      </c>
      <c r="E125" s="19">
        <v>6.46</v>
      </c>
      <c r="F125" s="16">
        <v>0</v>
      </c>
    </row>
    <row r="126" spans="1:6" hidden="1" x14ac:dyDescent="0.25">
      <c r="A126" s="19">
        <v>125</v>
      </c>
      <c r="B126" s="20" t="s">
        <v>3087</v>
      </c>
      <c r="C126" s="20" t="s">
        <v>3088</v>
      </c>
      <c r="D126" s="19" t="s">
        <v>2866</v>
      </c>
      <c r="E126" s="19">
        <v>6.21</v>
      </c>
      <c r="F126" s="16">
        <v>0</v>
      </c>
    </row>
    <row r="127" spans="1:6" hidden="1" x14ac:dyDescent="0.25">
      <c r="A127" s="19">
        <v>126</v>
      </c>
      <c r="B127" s="20" t="s">
        <v>3109</v>
      </c>
      <c r="C127" s="20" t="s">
        <v>3110</v>
      </c>
      <c r="D127" s="19" t="s">
        <v>2866</v>
      </c>
      <c r="E127" s="19">
        <v>8.01</v>
      </c>
      <c r="F127" s="16">
        <v>0</v>
      </c>
    </row>
    <row r="128" spans="1:6" hidden="1" x14ac:dyDescent="0.25">
      <c r="A128" s="19">
        <v>127</v>
      </c>
      <c r="B128" s="20" t="s">
        <v>3133</v>
      </c>
      <c r="C128" s="20" t="s">
        <v>3134</v>
      </c>
      <c r="D128" s="19" t="s">
        <v>2866</v>
      </c>
      <c r="E128" s="19">
        <v>8.52</v>
      </c>
      <c r="F128" s="16">
        <v>0</v>
      </c>
    </row>
    <row r="129" spans="1:6" hidden="1" x14ac:dyDescent="0.25">
      <c r="A129" s="19">
        <v>128</v>
      </c>
      <c r="B129" s="20" t="s">
        <v>3009</v>
      </c>
      <c r="C129" s="20" t="s">
        <v>3010</v>
      </c>
      <c r="D129" s="19" t="s">
        <v>2866</v>
      </c>
      <c r="E129" s="19">
        <v>7.15</v>
      </c>
      <c r="F129" s="16">
        <v>0</v>
      </c>
    </row>
    <row r="130" spans="1:6" hidden="1" x14ac:dyDescent="0.25">
      <c r="A130" s="19">
        <v>129</v>
      </c>
      <c r="B130" s="20" t="s">
        <v>3033</v>
      </c>
      <c r="C130" s="20" t="s">
        <v>3034</v>
      </c>
      <c r="D130" s="19" t="s">
        <v>2866</v>
      </c>
      <c r="E130" s="19">
        <v>7.57</v>
      </c>
      <c r="F130" s="16">
        <v>0</v>
      </c>
    </row>
    <row r="131" spans="1:6" hidden="1" x14ac:dyDescent="0.25">
      <c r="A131" s="19">
        <v>130</v>
      </c>
      <c r="B131" s="20" t="s">
        <v>3057</v>
      </c>
      <c r="C131" s="20" t="s">
        <v>3058</v>
      </c>
      <c r="D131" s="19" t="s">
        <v>2866</v>
      </c>
      <c r="E131" s="19">
        <v>6.48</v>
      </c>
      <c r="F131" s="16">
        <v>0</v>
      </c>
    </row>
    <row r="132" spans="1:6" hidden="1" x14ac:dyDescent="0.25">
      <c r="A132" s="19">
        <v>131</v>
      </c>
      <c r="B132" s="20" t="s">
        <v>3079</v>
      </c>
      <c r="C132" s="20" t="s">
        <v>3080</v>
      </c>
      <c r="D132" s="19" t="s">
        <v>2866</v>
      </c>
      <c r="E132" s="19">
        <v>7.48</v>
      </c>
      <c r="F132" s="16">
        <v>0</v>
      </c>
    </row>
    <row r="133" spans="1:6" hidden="1" x14ac:dyDescent="0.25">
      <c r="A133" s="19">
        <v>132</v>
      </c>
      <c r="B133" s="20" t="s">
        <v>3103</v>
      </c>
      <c r="C133" s="20" t="s">
        <v>3104</v>
      </c>
      <c r="D133" s="19" t="s">
        <v>2866</v>
      </c>
      <c r="E133" s="19">
        <v>7.92</v>
      </c>
      <c r="F133" s="16">
        <v>0</v>
      </c>
    </row>
    <row r="134" spans="1:6" hidden="1" x14ac:dyDescent="0.25">
      <c r="A134" s="19">
        <v>133</v>
      </c>
      <c r="B134" s="20" t="s">
        <v>3123</v>
      </c>
      <c r="C134" s="20" t="s">
        <v>3124</v>
      </c>
      <c r="D134" s="19" t="s">
        <v>2866</v>
      </c>
      <c r="E134" s="19">
        <v>8.56</v>
      </c>
      <c r="F134" s="16">
        <v>0</v>
      </c>
    </row>
    <row r="135" spans="1:6" hidden="1" x14ac:dyDescent="0.25">
      <c r="A135" s="19">
        <v>134</v>
      </c>
      <c r="B135" s="20" t="s">
        <v>3147</v>
      </c>
      <c r="C135" s="20" t="s">
        <v>3148</v>
      </c>
      <c r="D135" s="19" t="s">
        <v>2866</v>
      </c>
      <c r="E135" s="19">
        <v>8.1300000000000008</v>
      </c>
      <c r="F135" s="16">
        <v>0</v>
      </c>
    </row>
    <row r="136" spans="1:6" hidden="1" x14ac:dyDescent="0.25">
      <c r="A136" s="19">
        <v>135</v>
      </c>
      <c r="B136" s="20" t="s">
        <v>3023</v>
      </c>
      <c r="C136" s="20" t="s">
        <v>3024</v>
      </c>
      <c r="D136" s="19" t="s">
        <v>2866</v>
      </c>
      <c r="E136" s="19">
        <v>6.87</v>
      </c>
      <c r="F136" s="16">
        <v>0</v>
      </c>
    </row>
    <row r="137" spans="1:6" hidden="1" x14ac:dyDescent="0.25">
      <c r="A137" s="19">
        <v>136</v>
      </c>
      <c r="B137" s="20" t="s">
        <v>3047</v>
      </c>
      <c r="C137" s="20" t="s">
        <v>3048</v>
      </c>
      <c r="D137" s="19" t="s">
        <v>2866</v>
      </c>
      <c r="E137" s="19">
        <v>6.79</v>
      </c>
      <c r="F137" s="16">
        <v>0</v>
      </c>
    </row>
    <row r="138" spans="1:6" hidden="1" x14ac:dyDescent="0.25">
      <c r="A138" s="19">
        <v>137</v>
      </c>
      <c r="B138" s="20" t="s">
        <v>3069</v>
      </c>
      <c r="C138" s="20" t="s">
        <v>3070</v>
      </c>
      <c r="D138" s="19" t="s">
        <v>2866</v>
      </c>
      <c r="E138" s="19">
        <v>8.09</v>
      </c>
      <c r="F138" s="16">
        <v>0</v>
      </c>
    </row>
    <row r="139" spans="1:6" hidden="1" x14ac:dyDescent="0.25">
      <c r="A139" s="19">
        <v>138</v>
      </c>
      <c r="B139" s="20" t="s">
        <v>3093</v>
      </c>
      <c r="C139" s="20" t="s">
        <v>3094</v>
      </c>
      <c r="D139" s="19" t="s">
        <v>2866</v>
      </c>
      <c r="E139" s="19">
        <v>7.4</v>
      </c>
      <c r="F139" s="16">
        <v>0</v>
      </c>
    </row>
    <row r="140" spans="1:6" hidden="1" x14ac:dyDescent="0.25">
      <c r="A140" s="19">
        <v>139</v>
      </c>
      <c r="B140" s="20" t="s">
        <v>3115</v>
      </c>
      <c r="C140" s="20" t="s">
        <v>3116</v>
      </c>
      <c r="D140" s="19" t="s">
        <v>2866</v>
      </c>
      <c r="E140" s="19">
        <v>8.39</v>
      </c>
      <c r="F140" s="16">
        <v>0</v>
      </c>
    </row>
    <row r="141" spans="1:6" hidden="1" x14ac:dyDescent="0.25">
      <c r="A141" s="19">
        <v>140</v>
      </c>
      <c r="B141" s="20" t="s">
        <v>3137</v>
      </c>
      <c r="C141" s="20" t="s">
        <v>3138</v>
      </c>
      <c r="D141" s="19" t="s">
        <v>2866</v>
      </c>
      <c r="E141" s="19">
        <v>7.03</v>
      </c>
      <c r="F141" s="16">
        <v>0</v>
      </c>
    </row>
    <row r="142" spans="1:6" hidden="1" x14ac:dyDescent="0.25">
      <c r="A142" s="19">
        <v>141</v>
      </c>
      <c r="B142" s="20" t="s">
        <v>3015</v>
      </c>
      <c r="C142" s="20" t="s">
        <v>3016</v>
      </c>
      <c r="D142" s="19" t="s">
        <v>2866</v>
      </c>
      <c r="E142" s="19">
        <v>7.73</v>
      </c>
      <c r="F142" s="16">
        <v>0</v>
      </c>
    </row>
    <row r="143" spans="1:6" hidden="1" x14ac:dyDescent="0.25">
      <c r="A143" s="19">
        <v>142</v>
      </c>
      <c r="B143" s="20" t="s">
        <v>2895</v>
      </c>
      <c r="C143" s="20" t="s">
        <v>2896</v>
      </c>
      <c r="D143" s="19" t="s">
        <v>2866</v>
      </c>
      <c r="E143" s="19">
        <v>7.81</v>
      </c>
      <c r="F143" s="16">
        <v>0</v>
      </c>
    </row>
    <row r="144" spans="1:6" hidden="1" x14ac:dyDescent="0.25">
      <c r="A144" s="19">
        <v>143</v>
      </c>
      <c r="B144" s="20" t="s">
        <v>2919</v>
      </c>
      <c r="C144" s="20" t="s">
        <v>2920</v>
      </c>
      <c r="D144" s="19" t="s">
        <v>2866</v>
      </c>
      <c r="E144" s="19">
        <v>7.36</v>
      </c>
      <c r="F144" s="16">
        <v>0</v>
      </c>
    </row>
    <row r="145" spans="1:6" hidden="1" x14ac:dyDescent="0.25">
      <c r="A145" s="19">
        <v>144</v>
      </c>
      <c r="B145" s="20" t="s">
        <v>2943</v>
      </c>
      <c r="C145" s="20" t="s">
        <v>2944</v>
      </c>
      <c r="D145" s="19" t="s">
        <v>2866</v>
      </c>
      <c r="E145" s="19">
        <v>6.69</v>
      </c>
      <c r="F145" s="16">
        <v>0</v>
      </c>
    </row>
    <row r="146" spans="1:6" hidden="1" x14ac:dyDescent="0.25">
      <c r="A146" s="19">
        <v>145</v>
      </c>
      <c r="B146" s="20" t="s">
        <v>2963</v>
      </c>
      <c r="C146" s="20" t="s">
        <v>2964</v>
      </c>
      <c r="D146" s="19" t="s">
        <v>2866</v>
      </c>
      <c r="E146" s="19">
        <v>7.16</v>
      </c>
      <c r="F146" s="16">
        <v>0</v>
      </c>
    </row>
    <row r="147" spans="1:6" hidden="1" x14ac:dyDescent="0.25">
      <c r="A147" s="19">
        <v>146</v>
      </c>
      <c r="B147" s="20" t="s">
        <v>2983</v>
      </c>
      <c r="C147" s="20" t="s">
        <v>2984</v>
      </c>
      <c r="D147" s="19" t="s">
        <v>2866</v>
      </c>
      <c r="E147" s="19">
        <v>8.39</v>
      </c>
      <c r="F147" s="16">
        <v>0</v>
      </c>
    </row>
    <row r="148" spans="1:6" hidden="1" x14ac:dyDescent="0.25">
      <c r="A148" s="19">
        <v>147</v>
      </c>
      <c r="B148" s="20" t="s">
        <v>3005</v>
      </c>
      <c r="C148" s="20" t="s">
        <v>3006</v>
      </c>
      <c r="D148" s="19" t="s">
        <v>2866</v>
      </c>
      <c r="E148" s="19">
        <v>7.64</v>
      </c>
      <c r="F148" s="16">
        <v>0</v>
      </c>
    </row>
    <row r="149" spans="1:6" hidden="1" x14ac:dyDescent="0.25">
      <c r="A149" s="19">
        <v>148</v>
      </c>
      <c r="B149" s="20" t="s">
        <v>2883</v>
      </c>
      <c r="C149" s="20" t="s">
        <v>2884</v>
      </c>
      <c r="D149" s="19" t="s">
        <v>2866</v>
      </c>
      <c r="E149" s="19">
        <v>6.82</v>
      </c>
      <c r="F149" s="16">
        <v>0</v>
      </c>
    </row>
    <row r="150" spans="1:6" hidden="1" x14ac:dyDescent="0.25">
      <c r="A150" s="19">
        <v>149</v>
      </c>
      <c r="B150" s="20" t="s">
        <v>2907</v>
      </c>
      <c r="C150" s="20" t="s">
        <v>2908</v>
      </c>
      <c r="D150" s="19" t="s">
        <v>2866</v>
      </c>
      <c r="E150" s="19">
        <v>6.77</v>
      </c>
      <c r="F150" s="16">
        <v>0</v>
      </c>
    </row>
    <row r="151" spans="1:6" hidden="1" x14ac:dyDescent="0.25">
      <c r="A151" s="19">
        <v>150</v>
      </c>
      <c r="B151" s="20" t="s">
        <v>2933</v>
      </c>
      <c r="C151" s="20" t="s">
        <v>2934</v>
      </c>
      <c r="D151" s="19" t="s">
        <v>2866</v>
      </c>
      <c r="E151" s="19">
        <v>7.2</v>
      </c>
      <c r="F151" s="16">
        <v>0</v>
      </c>
    </row>
    <row r="152" spans="1:6" hidden="1" x14ac:dyDescent="0.25">
      <c r="A152" s="19">
        <v>151</v>
      </c>
      <c r="B152" s="20" t="s">
        <v>2951</v>
      </c>
      <c r="C152" s="20" t="s">
        <v>2952</v>
      </c>
      <c r="D152" s="19" t="s">
        <v>2866</v>
      </c>
      <c r="E152" s="19">
        <v>6.79</v>
      </c>
      <c r="F152" s="16">
        <v>0</v>
      </c>
    </row>
    <row r="153" spans="1:6" hidden="1" x14ac:dyDescent="0.25">
      <c r="A153" s="19">
        <v>152</v>
      </c>
      <c r="B153" s="20" t="s">
        <v>2975</v>
      </c>
      <c r="C153" s="20" t="s">
        <v>2976</v>
      </c>
      <c r="D153" s="19" t="s">
        <v>2866</v>
      </c>
      <c r="E153" s="19">
        <v>6.55</v>
      </c>
      <c r="F153" s="16">
        <v>0</v>
      </c>
    </row>
    <row r="154" spans="1:6" hidden="1" x14ac:dyDescent="0.25">
      <c r="A154" s="19">
        <v>153</v>
      </c>
      <c r="B154" s="20" t="s">
        <v>2995</v>
      </c>
      <c r="C154" s="20" t="s">
        <v>2996</v>
      </c>
      <c r="D154" s="19" t="s">
        <v>2866</v>
      </c>
      <c r="E154" s="19">
        <v>7.97</v>
      </c>
      <c r="F154" s="16">
        <v>0</v>
      </c>
    </row>
    <row r="155" spans="1:6" hidden="1" x14ac:dyDescent="0.25">
      <c r="A155" s="19">
        <v>154</v>
      </c>
      <c r="B155" s="20" t="s">
        <v>2873</v>
      </c>
      <c r="C155" s="20" t="s">
        <v>2874</v>
      </c>
      <c r="D155" s="19" t="s">
        <v>2866</v>
      </c>
      <c r="E155" s="19">
        <v>7.43</v>
      </c>
      <c r="F155" s="16">
        <v>0</v>
      </c>
    </row>
    <row r="156" spans="1:6" hidden="1" x14ac:dyDescent="0.25">
      <c r="A156" s="19">
        <v>155</v>
      </c>
      <c r="B156" s="20" t="s">
        <v>3043</v>
      </c>
      <c r="C156" s="20" t="s">
        <v>3044</v>
      </c>
      <c r="D156" s="19" t="s">
        <v>2866</v>
      </c>
      <c r="E156" s="19">
        <v>8.15</v>
      </c>
      <c r="F156" s="16">
        <v>0</v>
      </c>
    </row>
    <row r="157" spans="1:6" hidden="1" x14ac:dyDescent="0.25">
      <c r="A157" s="19">
        <v>156</v>
      </c>
      <c r="B157" s="20" t="s">
        <v>2923</v>
      </c>
      <c r="C157" s="20" t="s">
        <v>2924</v>
      </c>
      <c r="D157" s="19" t="s">
        <v>2866</v>
      </c>
      <c r="E157" s="19">
        <v>8.51</v>
      </c>
      <c r="F157" s="16">
        <v>0</v>
      </c>
    </row>
    <row r="158" spans="1:6" hidden="1" x14ac:dyDescent="0.25">
      <c r="A158" s="19">
        <v>157</v>
      </c>
      <c r="B158" s="20" t="s">
        <v>3089</v>
      </c>
      <c r="C158" s="20" t="s">
        <v>3090</v>
      </c>
      <c r="D158" s="19" t="s">
        <v>2866</v>
      </c>
      <c r="E158" s="19">
        <v>6.8</v>
      </c>
      <c r="F158" s="16">
        <v>0</v>
      </c>
    </row>
    <row r="159" spans="1:6" hidden="1" x14ac:dyDescent="0.25">
      <c r="A159" s="19">
        <v>158</v>
      </c>
      <c r="B159" s="20" t="s">
        <v>3111</v>
      </c>
      <c r="C159" s="20" t="s">
        <v>3112</v>
      </c>
      <c r="D159" s="19" t="s">
        <v>2866</v>
      </c>
      <c r="E159" s="19">
        <v>7.74</v>
      </c>
      <c r="F159" s="16">
        <v>0</v>
      </c>
    </row>
    <row r="160" spans="1:6" hidden="1" x14ac:dyDescent="0.25">
      <c r="A160" s="19">
        <v>159</v>
      </c>
      <c r="B160" s="20" t="s">
        <v>3135</v>
      </c>
      <c r="C160" s="20" t="s">
        <v>3136</v>
      </c>
      <c r="D160" s="19" t="s">
        <v>2866</v>
      </c>
      <c r="E160" s="19">
        <v>6.58</v>
      </c>
      <c r="F160" s="16">
        <v>0</v>
      </c>
    </row>
    <row r="161" spans="1:6" hidden="1" x14ac:dyDescent="0.25">
      <c r="A161" s="19">
        <v>160</v>
      </c>
      <c r="B161" s="20" t="s">
        <v>3011</v>
      </c>
      <c r="C161" s="20" t="s">
        <v>3012</v>
      </c>
      <c r="D161" s="19" t="s">
        <v>2866</v>
      </c>
      <c r="E161" s="19">
        <v>7.39</v>
      </c>
      <c r="F161" s="16">
        <v>0</v>
      </c>
    </row>
    <row r="162" spans="1:6" hidden="1" x14ac:dyDescent="0.25">
      <c r="A162" s="19">
        <v>161</v>
      </c>
      <c r="B162" s="20" t="s">
        <v>3035</v>
      </c>
      <c r="C162" s="20" t="s">
        <v>3036</v>
      </c>
      <c r="D162" s="19" t="s">
        <v>2866</v>
      </c>
      <c r="E162" s="19">
        <v>7.13</v>
      </c>
      <c r="F162" s="16">
        <v>0</v>
      </c>
    </row>
    <row r="163" spans="1:6" hidden="1" x14ac:dyDescent="0.25">
      <c r="A163" s="19">
        <v>162</v>
      </c>
      <c r="B163" s="20" t="s">
        <v>3059</v>
      </c>
      <c r="C163" s="20" t="s">
        <v>3060</v>
      </c>
      <c r="D163" s="19" t="s">
        <v>2866</v>
      </c>
      <c r="E163" s="19">
        <v>8.08</v>
      </c>
      <c r="F163" s="16">
        <v>0</v>
      </c>
    </row>
    <row r="164" spans="1:6" hidden="1" x14ac:dyDescent="0.25">
      <c r="A164" s="19">
        <v>163</v>
      </c>
      <c r="B164" s="20" t="s">
        <v>3081</v>
      </c>
      <c r="C164" s="20" t="s">
        <v>3082</v>
      </c>
      <c r="D164" s="19" t="s">
        <v>2866</v>
      </c>
      <c r="E164" s="19">
        <v>8.09</v>
      </c>
      <c r="F164" s="16">
        <v>0</v>
      </c>
    </row>
    <row r="165" spans="1:6" hidden="1" x14ac:dyDescent="0.25">
      <c r="A165" s="19">
        <v>164</v>
      </c>
      <c r="B165" s="20" t="s">
        <v>3105</v>
      </c>
      <c r="C165" s="20" t="s">
        <v>3106</v>
      </c>
      <c r="D165" s="19" t="s">
        <v>2866</v>
      </c>
      <c r="E165" s="19">
        <v>7.86</v>
      </c>
      <c r="F165" s="16">
        <v>0</v>
      </c>
    </row>
    <row r="166" spans="1:6" hidden="1" x14ac:dyDescent="0.25">
      <c r="A166" s="19">
        <v>165</v>
      </c>
      <c r="B166" s="20" t="s">
        <v>3125</v>
      </c>
      <c r="C166" s="20" t="s">
        <v>3126</v>
      </c>
      <c r="D166" s="19" t="s">
        <v>2866</v>
      </c>
      <c r="E166" s="19">
        <v>7.98</v>
      </c>
      <c r="F166" s="16">
        <v>0</v>
      </c>
    </row>
    <row r="167" spans="1:6" hidden="1" x14ac:dyDescent="0.25">
      <c r="A167" s="19">
        <v>166</v>
      </c>
      <c r="B167" s="20" t="s">
        <v>3149</v>
      </c>
      <c r="C167" s="20" t="s">
        <v>3150</v>
      </c>
      <c r="D167" s="19" t="s">
        <v>2866</v>
      </c>
      <c r="E167" s="19">
        <v>8.31</v>
      </c>
      <c r="F167" s="16">
        <v>0</v>
      </c>
    </row>
    <row r="168" spans="1:6" hidden="1" x14ac:dyDescent="0.25">
      <c r="A168" s="19">
        <v>167</v>
      </c>
      <c r="B168" s="20" t="s">
        <v>3025</v>
      </c>
      <c r="C168" s="20" t="s">
        <v>3026</v>
      </c>
      <c r="D168" s="19" t="s">
        <v>2866</v>
      </c>
      <c r="E168" s="19">
        <v>8.68</v>
      </c>
      <c r="F168" s="16">
        <v>0</v>
      </c>
    </row>
    <row r="169" spans="1:6" hidden="1" x14ac:dyDescent="0.25">
      <c r="A169" s="19">
        <v>168</v>
      </c>
      <c r="B169" s="20" t="s">
        <v>3049</v>
      </c>
      <c r="C169" s="20" t="s">
        <v>3050</v>
      </c>
      <c r="D169" s="19" t="s">
        <v>2866</v>
      </c>
      <c r="E169" s="19">
        <v>6.62</v>
      </c>
      <c r="F169" s="16">
        <v>0</v>
      </c>
    </row>
    <row r="170" spans="1:6" hidden="1" x14ac:dyDescent="0.25">
      <c r="A170" s="19">
        <v>169</v>
      </c>
      <c r="B170" s="20" t="s">
        <v>3071</v>
      </c>
      <c r="C170" s="20" t="s">
        <v>3072</v>
      </c>
      <c r="D170" s="19" t="s">
        <v>2866</v>
      </c>
      <c r="E170" s="19">
        <v>7.44</v>
      </c>
      <c r="F170" s="16">
        <v>0</v>
      </c>
    </row>
    <row r="171" spans="1:6" hidden="1" x14ac:dyDescent="0.25">
      <c r="A171" s="19">
        <v>170</v>
      </c>
      <c r="B171" s="20" t="s">
        <v>3095</v>
      </c>
      <c r="C171" s="20" t="s">
        <v>3096</v>
      </c>
      <c r="D171" s="19" t="s">
        <v>2866</v>
      </c>
      <c r="E171" s="19">
        <v>7.11</v>
      </c>
      <c r="F171" s="16">
        <v>0</v>
      </c>
    </row>
    <row r="172" spans="1:6" hidden="1" x14ac:dyDescent="0.25">
      <c r="A172" s="19">
        <v>171</v>
      </c>
      <c r="B172" s="20" t="s">
        <v>2969</v>
      </c>
      <c r="C172" s="20" t="s">
        <v>2970</v>
      </c>
      <c r="D172" s="19" t="s">
        <v>2866</v>
      </c>
      <c r="E172" s="19">
        <v>6.22</v>
      </c>
      <c r="F172" s="16">
        <v>0</v>
      </c>
    </row>
    <row r="173" spans="1:6" hidden="1" x14ac:dyDescent="0.25">
      <c r="A173" s="19">
        <v>172</v>
      </c>
      <c r="B173" s="20" t="s">
        <v>3139</v>
      </c>
      <c r="C173" s="20" t="s">
        <v>3140</v>
      </c>
      <c r="D173" s="19" t="s">
        <v>2866</v>
      </c>
      <c r="E173" s="19">
        <v>7.79</v>
      </c>
      <c r="F173" s="16">
        <v>0</v>
      </c>
    </row>
    <row r="174" spans="1:6" hidden="1" x14ac:dyDescent="0.25">
      <c r="A174" s="19">
        <v>173</v>
      </c>
      <c r="B174" s="20" t="s">
        <v>3155</v>
      </c>
      <c r="C174" s="20" t="s">
        <v>3156</v>
      </c>
      <c r="D174" s="19" t="s">
        <v>2866</v>
      </c>
      <c r="E174" s="19">
        <v>7.77</v>
      </c>
      <c r="F174" s="16">
        <v>0</v>
      </c>
    </row>
    <row r="175" spans="1:6" hidden="1" x14ac:dyDescent="0.25">
      <c r="A175" s="19">
        <v>174</v>
      </c>
      <c r="B175" s="20" t="s">
        <v>2520</v>
      </c>
      <c r="C175" s="20" t="s">
        <v>2521</v>
      </c>
      <c r="D175" s="19" t="s">
        <v>2509</v>
      </c>
      <c r="E175" s="19">
        <v>7.79</v>
      </c>
      <c r="F175" s="16">
        <v>0</v>
      </c>
    </row>
    <row r="176" spans="1:6" hidden="1" x14ac:dyDescent="0.25">
      <c r="A176" s="19">
        <v>175</v>
      </c>
      <c r="B176" s="20" t="s">
        <v>2538</v>
      </c>
      <c r="C176" s="20" t="s">
        <v>2539</v>
      </c>
      <c r="D176" s="19" t="s">
        <v>2509</v>
      </c>
      <c r="E176" s="19">
        <v>7.74</v>
      </c>
      <c r="F176" s="16">
        <v>0</v>
      </c>
    </row>
    <row r="177" spans="1:6" hidden="1" x14ac:dyDescent="0.25">
      <c r="A177" s="19">
        <v>176</v>
      </c>
      <c r="B177" s="20" t="s">
        <v>2554</v>
      </c>
      <c r="C177" s="20" t="s">
        <v>2555</v>
      </c>
      <c r="D177" s="19" t="s">
        <v>2509</v>
      </c>
      <c r="E177" s="19">
        <v>7.84</v>
      </c>
      <c r="F177" s="16">
        <v>0</v>
      </c>
    </row>
    <row r="178" spans="1:6" hidden="1" x14ac:dyDescent="0.25">
      <c r="A178" s="19">
        <v>177</v>
      </c>
      <c r="B178" s="20" t="s">
        <v>2570</v>
      </c>
      <c r="C178" s="20" t="s">
        <v>2571</v>
      </c>
      <c r="D178" s="19" t="s">
        <v>2509</v>
      </c>
      <c r="E178" s="19">
        <v>7.81</v>
      </c>
      <c r="F178" s="16">
        <v>0</v>
      </c>
    </row>
    <row r="179" spans="1:6" hidden="1" x14ac:dyDescent="0.25">
      <c r="A179" s="19">
        <v>178</v>
      </c>
      <c r="B179" s="20" t="s">
        <v>2586</v>
      </c>
      <c r="C179" s="20" t="s">
        <v>2587</v>
      </c>
      <c r="D179" s="19" t="s">
        <v>2509</v>
      </c>
      <c r="E179" s="19">
        <v>7.58</v>
      </c>
      <c r="F179" s="16">
        <v>0</v>
      </c>
    </row>
    <row r="180" spans="1:6" hidden="1" x14ac:dyDescent="0.25">
      <c r="A180" s="19">
        <v>179</v>
      </c>
      <c r="B180" s="20" t="s">
        <v>2602</v>
      </c>
      <c r="C180" s="20" t="s">
        <v>2603</v>
      </c>
      <c r="D180" s="19" t="s">
        <v>2509</v>
      </c>
      <c r="E180" s="19">
        <v>7.59</v>
      </c>
      <c r="F180" s="16">
        <v>0</v>
      </c>
    </row>
    <row r="181" spans="1:6" hidden="1" x14ac:dyDescent="0.25">
      <c r="A181" s="19">
        <v>180</v>
      </c>
      <c r="B181" s="20" t="s">
        <v>2512</v>
      </c>
      <c r="C181" s="20" t="s">
        <v>2513</v>
      </c>
      <c r="D181" s="19" t="s">
        <v>2509</v>
      </c>
      <c r="E181" s="19">
        <v>8.33</v>
      </c>
      <c r="F181" s="16">
        <v>0</v>
      </c>
    </row>
    <row r="182" spans="1:6" hidden="1" x14ac:dyDescent="0.25">
      <c r="A182" s="19">
        <v>181</v>
      </c>
      <c r="B182" s="20" t="s">
        <v>2530</v>
      </c>
      <c r="C182" s="20" t="s">
        <v>2531</v>
      </c>
      <c r="D182" s="19" t="s">
        <v>2509</v>
      </c>
      <c r="E182" s="19">
        <v>7.71</v>
      </c>
      <c r="F182" s="16">
        <v>0</v>
      </c>
    </row>
    <row r="183" spans="1:6" hidden="1" x14ac:dyDescent="0.25">
      <c r="A183" s="19">
        <v>182</v>
      </c>
      <c r="B183" s="20" t="s">
        <v>2548</v>
      </c>
      <c r="C183" s="20" t="s">
        <v>2549</v>
      </c>
      <c r="D183" s="19" t="s">
        <v>2509</v>
      </c>
      <c r="E183" s="19">
        <v>7.59</v>
      </c>
      <c r="F183" s="16">
        <v>0</v>
      </c>
    </row>
    <row r="184" spans="1:6" hidden="1" x14ac:dyDescent="0.25">
      <c r="A184" s="19">
        <v>183</v>
      </c>
      <c r="B184" s="20" t="s">
        <v>2564</v>
      </c>
      <c r="C184" s="20" t="s">
        <v>2565</v>
      </c>
      <c r="D184" s="19" t="s">
        <v>2509</v>
      </c>
      <c r="E184" s="19">
        <v>7.53</v>
      </c>
      <c r="F184" s="16">
        <v>0</v>
      </c>
    </row>
    <row r="185" spans="1:6" hidden="1" x14ac:dyDescent="0.25">
      <c r="A185" s="19">
        <v>184</v>
      </c>
      <c r="B185" s="20" t="s">
        <v>2580</v>
      </c>
      <c r="C185" s="20" t="s">
        <v>2581</v>
      </c>
      <c r="D185" s="19" t="s">
        <v>2509</v>
      </c>
      <c r="E185" s="19">
        <v>6.82</v>
      </c>
      <c r="F185" s="16">
        <v>0</v>
      </c>
    </row>
    <row r="186" spans="1:6" hidden="1" x14ac:dyDescent="0.25">
      <c r="A186" s="19">
        <v>185</v>
      </c>
      <c r="B186" s="20" t="s">
        <v>2596</v>
      </c>
      <c r="C186" s="20" t="s">
        <v>2597</v>
      </c>
      <c r="D186" s="19" t="s">
        <v>2509</v>
      </c>
      <c r="E186" s="19">
        <v>7.58</v>
      </c>
      <c r="F186" s="16">
        <v>0</v>
      </c>
    </row>
    <row r="187" spans="1:6" hidden="1" x14ac:dyDescent="0.25">
      <c r="A187" s="19">
        <v>186</v>
      </c>
      <c r="B187" s="20" t="s">
        <v>2507</v>
      </c>
      <c r="C187" s="20" t="s">
        <v>2508</v>
      </c>
      <c r="D187" s="19" t="s">
        <v>2509</v>
      </c>
      <c r="E187" s="19">
        <v>6.57</v>
      </c>
      <c r="F187" s="16">
        <v>0</v>
      </c>
    </row>
    <row r="188" spans="1:6" hidden="1" x14ac:dyDescent="0.25">
      <c r="A188" s="19">
        <v>187</v>
      </c>
      <c r="B188" s="20" t="s">
        <v>2524</v>
      </c>
      <c r="C188" s="20" t="s">
        <v>2525</v>
      </c>
      <c r="D188" s="19" t="s">
        <v>2509</v>
      </c>
      <c r="E188" s="19">
        <v>7.4</v>
      </c>
      <c r="F188" s="16">
        <v>0</v>
      </c>
    </row>
    <row r="189" spans="1:6" hidden="1" x14ac:dyDescent="0.25">
      <c r="A189" s="19">
        <v>188</v>
      </c>
      <c r="B189" s="20" t="s">
        <v>2542</v>
      </c>
      <c r="C189" s="20" t="s">
        <v>2543</v>
      </c>
      <c r="D189" s="19" t="s">
        <v>2509</v>
      </c>
      <c r="E189" s="19">
        <v>7.26</v>
      </c>
      <c r="F189" s="16">
        <v>0</v>
      </c>
    </row>
    <row r="190" spans="1:6" hidden="1" x14ac:dyDescent="0.25">
      <c r="A190" s="19">
        <v>189</v>
      </c>
      <c r="B190" s="20" t="s">
        <v>2558</v>
      </c>
      <c r="C190" s="20" t="s">
        <v>2559</v>
      </c>
      <c r="D190" s="19" t="s">
        <v>2509</v>
      </c>
      <c r="E190" s="19">
        <v>7.5</v>
      </c>
      <c r="F190" s="16">
        <v>0</v>
      </c>
    </row>
    <row r="191" spans="1:6" hidden="1" x14ac:dyDescent="0.25">
      <c r="A191" s="19">
        <v>190</v>
      </c>
      <c r="B191" s="20" t="s">
        <v>2574</v>
      </c>
      <c r="C191" s="20" t="s">
        <v>2575</v>
      </c>
      <c r="D191" s="19" t="s">
        <v>2509</v>
      </c>
      <c r="E191" s="19">
        <v>8.3699999999999992</v>
      </c>
      <c r="F191" s="16">
        <v>0</v>
      </c>
    </row>
    <row r="192" spans="1:6" hidden="1" x14ac:dyDescent="0.25">
      <c r="A192" s="19">
        <v>191</v>
      </c>
      <c r="B192" s="20" t="s">
        <v>2590</v>
      </c>
      <c r="C192" s="20" t="s">
        <v>2591</v>
      </c>
      <c r="D192" s="19" t="s">
        <v>2509</v>
      </c>
      <c r="E192" s="19">
        <v>8.24</v>
      </c>
      <c r="F192" s="16">
        <v>0</v>
      </c>
    </row>
    <row r="193" spans="1:6" hidden="1" x14ac:dyDescent="0.25">
      <c r="A193" s="19">
        <v>192</v>
      </c>
      <c r="B193" s="20" t="s">
        <v>2606</v>
      </c>
      <c r="C193" s="20" t="s">
        <v>2607</v>
      </c>
      <c r="D193" s="19" t="s">
        <v>2509</v>
      </c>
      <c r="E193" s="19">
        <v>7.38</v>
      </c>
      <c r="F193" s="16">
        <v>0</v>
      </c>
    </row>
    <row r="194" spans="1:6" hidden="1" x14ac:dyDescent="0.25">
      <c r="A194" s="19">
        <v>193</v>
      </c>
      <c r="B194" s="20" t="s">
        <v>2516</v>
      </c>
      <c r="C194" s="20" t="s">
        <v>2517</v>
      </c>
      <c r="D194" s="19" t="s">
        <v>2509</v>
      </c>
      <c r="E194" s="19">
        <v>6.95</v>
      </c>
      <c r="F194" s="16">
        <v>0</v>
      </c>
    </row>
    <row r="195" spans="1:6" hidden="1" x14ac:dyDescent="0.25">
      <c r="A195" s="19">
        <v>194</v>
      </c>
      <c r="B195" s="20" t="s">
        <v>2534</v>
      </c>
      <c r="C195" s="20" t="s">
        <v>2535</v>
      </c>
      <c r="D195" s="19" t="s">
        <v>2509</v>
      </c>
      <c r="E195" s="19">
        <v>6.81</v>
      </c>
      <c r="F195" s="16">
        <v>0</v>
      </c>
    </row>
    <row r="196" spans="1:6" hidden="1" x14ac:dyDescent="0.25">
      <c r="A196" s="19">
        <v>195</v>
      </c>
      <c r="B196" s="20" t="s">
        <v>2552</v>
      </c>
      <c r="C196" s="20" t="s">
        <v>2553</v>
      </c>
      <c r="D196" s="19" t="s">
        <v>2509</v>
      </c>
      <c r="E196" s="19">
        <v>7.38</v>
      </c>
      <c r="F196" s="16">
        <v>0</v>
      </c>
    </row>
    <row r="197" spans="1:6" hidden="1" x14ac:dyDescent="0.25">
      <c r="A197" s="19">
        <v>196</v>
      </c>
      <c r="B197" s="20" t="s">
        <v>2568</v>
      </c>
      <c r="C197" s="20" t="s">
        <v>2569</v>
      </c>
      <c r="D197" s="19" t="s">
        <v>2509</v>
      </c>
      <c r="E197" s="19">
        <v>8</v>
      </c>
      <c r="F197" s="16">
        <v>0</v>
      </c>
    </row>
    <row r="198" spans="1:6" hidden="1" x14ac:dyDescent="0.25">
      <c r="A198" s="19">
        <v>197</v>
      </c>
      <c r="B198" s="20" t="s">
        <v>2584</v>
      </c>
      <c r="C198" s="20" t="s">
        <v>2585</v>
      </c>
      <c r="D198" s="19" t="s">
        <v>2509</v>
      </c>
      <c r="E198" s="19">
        <v>7.33</v>
      </c>
      <c r="F198" s="16">
        <v>0</v>
      </c>
    </row>
    <row r="199" spans="1:6" hidden="1" x14ac:dyDescent="0.25">
      <c r="A199" s="19">
        <v>198</v>
      </c>
      <c r="B199" s="20" t="s">
        <v>2600</v>
      </c>
      <c r="C199" s="20" t="s">
        <v>2601</v>
      </c>
      <c r="D199" s="19" t="s">
        <v>2509</v>
      </c>
      <c r="E199" s="19">
        <v>7.61</v>
      </c>
      <c r="F199" s="16">
        <v>0</v>
      </c>
    </row>
    <row r="200" spans="1:6" hidden="1" x14ac:dyDescent="0.25">
      <c r="A200" s="19">
        <v>199</v>
      </c>
      <c r="B200" s="20" t="s">
        <v>2510</v>
      </c>
      <c r="C200" s="20" t="s">
        <v>2511</v>
      </c>
      <c r="D200" s="19" t="s">
        <v>2509</v>
      </c>
      <c r="E200" s="19">
        <v>7.29</v>
      </c>
      <c r="F200" s="16">
        <v>0</v>
      </c>
    </row>
    <row r="201" spans="1:6" hidden="1" x14ac:dyDescent="0.25">
      <c r="A201" s="19">
        <v>200</v>
      </c>
      <c r="B201" s="20" t="s">
        <v>2528</v>
      </c>
      <c r="C201" s="20" t="s">
        <v>2529</v>
      </c>
      <c r="D201" s="19" t="s">
        <v>2509</v>
      </c>
      <c r="E201" s="19">
        <v>7.65</v>
      </c>
      <c r="F201" s="16">
        <v>0</v>
      </c>
    </row>
    <row r="202" spans="1:6" hidden="1" x14ac:dyDescent="0.25">
      <c r="A202" s="19">
        <v>201</v>
      </c>
      <c r="B202" s="20" t="s">
        <v>2546</v>
      </c>
      <c r="C202" s="20" t="s">
        <v>2547</v>
      </c>
      <c r="D202" s="19" t="s">
        <v>2509</v>
      </c>
      <c r="E202" s="19">
        <v>6.81</v>
      </c>
      <c r="F202" s="16">
        <v>1</v>
      </c>
    </row>
    <row r="203" spans="1:6" hidden="1" x14ac:dyDescent="0.25">
      <c r="A203" s="19">
        <v>202</v>
      </c>
      <c r="B203" s="20" t="s">
        <v>2562</v>
      </c>
      <c r="C203" s="20" t="s">
        <v>2563</v>
      </c>
      <c r="D203" s="19" t="s">
        <v>2509</v>
      </c>
      <c r="E203" s="19">
        <v>9.23</v>
      </c>
      <c r="F203" s="16">
        <v>0</v>
      </c>
    </row>
    <row r="204" spans="1:6" hidden="1" x14ac:dyDescent="0.25">
      <c r="A204" s="19">
        <v>203</v>
      </c>
      <c r="B204" s="20" t="s">
        <v>2578</v>
      </c>
      <c r="C204" s="20" t="s">
        <v>2579</v>
      </c>
      <c r="D204" s="19" t="s">
        <v>2509</v>
      </c>
      <c r="E204" s="19">
        <v>8.35</v>
      </c>
      <c r="F204" s="16">
        <v>0</v>
      </c>
    </row>
    <row r="205" spans="1:6" hidden="1" x14ac:dyDescent="0.25">
      <c r="A205" s="19">
        <v>204</v>
      </c>
      <c r="B205" s="20" t="s">
        <v>2594</v>
      </c>
      <c r="C205" s="20" t="s">
        <v>2595</v>
      </c>
      <c r="D205" s="19" t="s">
        <v>2509</v>
      </c>
      <c r="E205" s="19">
        <v>6.8</v>
      </c>
      <c r="F205" s="16">
        <v>0</v>
      </c>
    </row>
    <row r="206" spans="1:6" hidden="1" x14ac:dyDescent="0.25">
      <c r="A206" s="19">
        <v>205</v>
      </c>
      <c r="B206" s="20" t="s">
        <v>2610</v>
      </c>
      <c r="C206" s="20" t="s">
        <v>2611</v>
      </c>
      <c r="D206" s="19" t="s">
        <v>2509</v>
      </c>
      <c r="E206" s="19">
        <v>7.86</v>
      </c>
      <c r="F206" s="16">
        <v>0</v>
      </c>
    </row>
    <row r="207" spans="1:6" hidden="1" x14ac:dyDescent="0.25">
      <c r="A207" s="19">
        <v>206</v>
      </c>
      <c r="B207" s="20" t="s">
        <v>2522</v>
      </c>
      <c r="C207" s="20" t="s">
        <v>2523</v>
      </c>
      <c r="D207" s="19" t="s">
        <v>2509</v>
      </c>
      <c r="E207" s="19">
        <v>7.85</v>
      </c>
      <c r="F207" s="16">
        <v>0</v>
      </c>
    </row>
    <row r="208" spans="1:6" hidden="1" x14ac:dyDescent="0.25">
      <c r="A208" s="19">
        <v>207</v>
      </c>
      <c r="B208" s="20" t="s">
        <v>2540</v>
      </c>
      <c r="C208" s="20" t="s">
        <v>2541</v>
      </c>
      <c r="D208" s="19" t="s">
        <v>2509</v>
      </c>
      <c r="E208" s="19">
        <v>8.1</v>
      </c>
      <c r="F208" s="16">
        <v>0</v>
      </c>
    </row>
    <row r="209" spans="1:6" hidden="1" x14ac:dyDescent="0.25">
      <c r="A209" s="19">
        <v>208</v>
      </c>
      <c r="B209" s="20" t="s">
        <v>2556</v>
      </c>
      <c r="C209" s="20" t="s">
        <v>2557</v>
      </c>
      <c r="D209" s="19" t="s">
        <v>2509</v>
      </c>
      <c r="E209" s="19">
        <v>8.23</v>
      </c>
      <c r="F209" s="16">
        <v>0</v>
      </c>
    </row>
    <row r="210" spans="1:6" hidden="1" x14ac:dyDescent="0.25">
      <c r="A210" s="19">
        <v>209</v>
      </c>
      <c r="B210" s="20" t="s">
        <v>2572</v>
      </c>
      <c r="C210" s="20" t="s">
        <v>2573</v>
      </c>
      <c r="D210" s="19" t="s">
        <v>2509</v>
      </c>
      <c r="E210" s="19">
        <v>6.95</v>
      </c>
      <c r="F210" s="16">
        <v>0</v>
      </c>
    </row>
    <row r="211" spans="1:6" hidden="1" x14ac:dyDescent="0.25">
      <c r="A211" s="19">
        <v>210</v>
      </c>
      <c r="B211" s="20" t="s">
        <v>2588</v>
      </c>
      <c r="C211" s="20" t="s">
        <v>2589</v>
      </c>
      <c r="D211" s="19" t="s">
        <v>2509</v>
      </c>
      <c r="E211" s="19">
        <v>6.68</v>
      </c>
      <c r="F211" s="16">
        <v>0</v>
      </c>
    </row>
    <row r="212" spans="1:6" hidden="1" x14ac:dyDescent="0.25">
      <c r="A212" s="19">
        <v>211</v>
      </c>
      <c r="B212" s="20" t="s">
        <v>2604</v>
      </c>
      <c r="C212" s="20" t="s">
        <v>2605</v>
      </c>
      <c r="D212" s="19" t="s">
        <v>2509</v>
      </c>
      <c r="E212" s="19">
        <v>8.0500000000000007</v>
      </c>
      <c r="F212" s="16">
        <v>0</v>
      </c>
    </row>
    <row r="213" spans="1:6" hidden="1" x14ac:dyDescent="0.25">
      <c r="A213" s="19">
        <v>212</v>
      </c>
      <c r="B213" s="20" t="s">
        <v>2514</v>
      </c>
      <c r="C213" s="20" t="s">
        <v>2515</v>
      </c>
      <c r="D213" s="19" t="s">
        <v>2509</v>
      </c>
      <c r="E213" s="19">
        <v>8.6199999999999992</v>
      </c>
      <c r="F213" s="16">
        <v>0</v>
      </c>
    </row>
    <row r="214" spans="1:6" hidden="1" x14ac:dyDescent="0.25">
      <c r="A214" s="19">
        <v>213</v>
      </c>
      <c r="B214" s="20" t="s">
        <v>2532</v>
      </c>
      <c r="C214" s="20" t="s">
        <v>2533</v>
      </c>
      <c r="D214" s="19" t="s">
        <v>2509</v>
      </c>
      <c r="E214" s="19">
        <v>8.61</v>
      </c>
      <c r="F214" s="16">
        <v>0</v>
      </c>
    </row>
    <row r="215" spans="1:6" hidden="1" x14ac:dyDescent="0.25">
      <c r="A215" s="19">
        <v>214</v>
      </c>
      <c r="B215" s="20" t="s">
        <v>2550</v>
      </c>
      <c r="C215" s="20" t="s">
        <v>2551</v>
      </c>
      <c r="D215" s="19" t="s">
        <v>2509</v>
      </c>
      <c r="E215" s="19">
        <v>7.51</v>
      </c>
      <c r="F215" s="16">
        <v>0</v>
      </c>
    </row>
    <row r="216" spans="1:6" hidden="1" x14ac:dyDescent="0.25">
      <c r="A216" s="19">
        <v>215</v>
      </c>
      <c r="B216" s="20" t="s">
        <v>2566</v>
      </c>
      <c r="C216" s="20" t="s">
        <v>2567</v>
      </c>
      <c r="D216" s="19" t="s">
        <v>2509</v>
      </c>
      <c r="E216" s="19">
        <v>7.73</v>
      </c>
      <c r="F216" s="16">
        <v>0</v>
      </c>
    </row>
    <row r="217" spans="1:6" hidden="1" x14ac:dyDescent="0.25">
      <c r="A217" s="19">
        <v>216</v>
      </c>
      <c r="B217" s="20" t="s">
        <v>2582</v>
      </c>
      <c r="C217" s="20" t="s">
        <v>2583</v>
      </c>
      <c r="D217" s="19" t="s">
        <v>2509</v>
      </c>
      <c r="E217" s="19">
        <v>6.63</v>
      </c>
      <c r="F217" s="16">
        <v>0</v>
      </c>
    </row>
    <row r="218" spans="1:6" hidden="1" x14ac:dyDescent="0.25">
      <c r="A218" s="19">
        <v>217</v>
      </c>
      <c r="B218" s="20" t="s">
        <v>2598</v>
      </c>
      <c r="C218" s="20" t="s">
        <v>2599</v>
      </c>
      <c r="D218" s="19" t="s">
        <v>2509</v>
      </c>
      <c r="E218" s="19">
        <v>7.95</v>
      </c>
      <c r="F218" s="16">
        <v>0</v>
      </c>
    </row>
    <row r="219" spans="1:6" hidden="1" x14ac:dyDescent="0.25">
      <c r="A219" s="19">
        <v>218</v>
      </c>
      <c r="B219" s="20" t="s">
        <v>2526</v>
      </c>
      <c r="C219" s="20" t="s">
        <v>2527</v>
      </c>
      <c r="D219" s="19" t="s">
        <v>2509</v>
      </c>
      <c r="E219" s="19">
        <v>8.07</v>
      </c>
      <c r="F219" s="16">
        <v>0</v>
      </c>
    </row>
    <row r="220" spans="1:6" hidden="1" x14ac:dyDescent="0.25">
      <c r="A220" s="19">
        <v>219</v>
      </c>
      <c r="B220" s="20" t="s">
        <v>2544</v>
      </c>
      <c r="C220" s="20" t="s">
        <v>2545</v>
      </c>
      <c r="D220" s="19" t="s">
        <v>2509</v>
      </c>
      <c r="E220" s="19">
        <v>7.71</v>
      </c>
      <c r="F220" s="16">
        <v>0</v>
      </c>
    </row>
    <row r="221" spans="1:6" hidden="1" x14ac:dyDescent="0.25">
      <c r="A221" s="19">
        <v>220</v>
      </c>
      <c r="B221" s="20" t="s">
        <v>2560</v>
      </c>
      <c r="C221" s="20" t="s">
        <v>2561</v>
      </c>
      <c r="D221" s="19" t="s">
        <v>2509</v>
      </c>
      <c r="E221" s="19">
        <v>7.58</v>
      </c>
      <c r="F221" s="16">
        <v>0</v>
      </c>
    </row>
    <row r="222" spans="1:6" hidden="1" x14ac:dyDescent="0.25">
      <c r="A222" s="19">
        <v>221</v>
      </c>
      <c r="B222" s="20" t="s">
        <v>2576</v>
      </c>
      <c r="C222" s="20" t="s">
        <v>2577</v>
      </c>
      <c r="D222" s="19" t="s">
        <v>2509</v>
      </c>
      <c r="E222" s="19">
        <v>7.27</v>
      </c>
      <c r="F222" s="16">
        <v>0</v>
      </c>
    </row>
    <row r="223" spans="1:6" hidden="1" x14ac:dyDescent="0.25">
      <c r="A223" s="19">
        <v>222</v>
      </c>
      <c r="B223" s="20" t="s">
        <v>2592</v>
      </c>
      <c r="C223" s="20" t="s">
        <v>2593</v>
      </c>
      <c r="D223" s="19" t="s">
        <v>2509</v>
      </c>
      <c r="E223" s="19">
        <v>8.33</v>
      </c>
      <c r="F223" s="16">
        <v>0</v>
      </c>
    </row>
    <row r="224" spans="1:6" hidden="1" x14ac:dyDescent="0.25">
      <c r="A224" s="19">
        <v>223</v>
      </c>
      <c r="B224" s="20" t="s">
        <v>2608</v>
      </c>
      <c r="C224" s="20" t="s">
        <v>2609</v>
      </c>
      <c r="D224" s="19" t="s">
        <v>2509</v>
      </c>
      <c r="E224" s="19">
        <v>8.4600000000000009</v>
      </c>
      <c r="F224" s="16">
        <v>0</v>
      </c>
    </row>
    <row r="225" spans="1:6" hidden="1" x14ac:dyDescent="0.25">
      <c r="A225" s="19">
        <v>224</v>
      </c>
      <c r="B225" s="20" t="s">
        <v>2518</v>
      </c>
      <c r="C225" s="20" t="s">
        <v>2519</v>
      </c>
      <c r="D225" s="19" t="s">
        <v>2509</v>
      </c>
      <c r="E225" s="19">
        <v>7.45</v>
      </c>
      <c r="F225" s="16">
        <v>0</v>
      </c>
    </row>
    <row r="226" spans="1:6" hidden="1" x14ac:dyDescent="0.25">
      <c r="A226" s="19">
        <v>225</v>
      </c>
      <c r="B226" s="20" t="s">
        <v>2536</v>
      </c>
      <c r="C226" s="20" t="s">
        <v>2537</v>
      </c>
      <c r="D226" s="19" t="s">
        <v>2509</v>
      </c>
      <c r="E226" s="19">
        <v>8.08</v>
      </c>
      <c r="F226" s="16">
        <v>0</v>
      </c>
    </row>
    <row r="227" spans="1:6" hidden="1" x14ac:dyDescent="0.25">
      <c r="A227" s="19">
        <v>226</v>
      </c>
      <c r="B227" s="20" t="s">
        <v>2654</v>
      </c>
      <c r="C227" s="20" t="s">
        <v>2655</v>
      </c>
      <c r="D227" s="19" t="s">
        <v>2509</v>
      </c>
      <c r="E227" s="19">
        <v>7.65</v>
      </c>
      <c r="F227" s="16">
        <v>0</v>
      </c>
    </row>
    <row r="228" spans="1:6" hidden="1" x14ac:dyDescent="0.25">
      <c r="A228" s="19">
        <v>227</v>
      </c>
      <c r="B228" s="20" t="s">
        <v>2672</v>
      </c>
      <c r="C228" s="20" t="s">
        <v>2673</v>
      </c>
      <c r="D228" s="19" t="s">
        <v>2509</v>
      </c>
      <c r="E228" s="19">
        <v>7.09</v>
      </c>
      <c r="F228" s="16">
        <v>0</v>
      </c>
    </row>
    <row r="229" spans="1:6" hidden="1" x14ac:dyDescent="0.25">
      <c r="A229" s="19">
        <v>228</v>
      </c>
      <c r="B229" s="20" t="s">
        <v>2690</v>
      </c>
      <c r="C229" s="20" t="s">
        <v>2691</v>
      </c>
      <c r="D229" s="19" t="s">
        <v>2509</v>
      </c>
      <c r="E229" s="19">
        <v>8.36</v>
      </c>
      <c r="F229" s="16">
        <v>0</v>
      </c>
    </row>
    <row r="230" spans="1:6" hidden="1" x14ac:dyDescent="0.25">
      <c r="A230" s="19">
        <v>229</v>
      </c>
      <c r="B230" s="20" t="s">
        <v>2704</v>
      </c>
      <c r="C230" s="20" t="s">
        <v>2705</v>
      </c>
      <c r="D230" s="19" t="s">
        <v>2509</v>
      </c>
      <c r="E230" s="19">
        <v>7.41</v>
      </c>
      <c r="F230" s="16">
        <v>0</v>
      </c>
    </row>
    <row r="231" spans="1:6" hidden="1" x14ac:dyDescent="0.25">
      <c r="A231" s="19">
        <v>230</v>
      </c>
      <c r="B231" s="20" t="s">
        <v>2614</v>
      </c>
      <c r="C231" s="20" t="s">
        <v>2615</v>
      </c>
      <c r="D231" s="19" t="s">
        <v>2509</v>
      </c>
      <c r="E231" s="19">
        <v>7.69</v>
      </c>
      <c r="F231" s="16">
        <v>0</v>
      </c>
    </row>
    <row r="232" spans="1:6" hidden="1" x14ac:dyDescent="0.25">
      <c r="A232" s="19">
        <v>231</v>
      </c>
      <c r="B232" s="20" t="s">
        <v>2628</v>
      </c>
      <c r="C232" s="20" t="s">
        <v>2629</v>
      </c>
      <c r="D232" s="19" t="s">
        <v>2509</v>
      </c>
      <c r="E232" s="19">
        <v>7.65</v>
      </c>
      <c r="F232" s="16">
        <v>0</v>
      </c>
    </row>
    <row r="233" spans="1:6" hidden="1" x14ac:dyDescent="0.25">
      <c r="A233" s="19">
        <v>232</v>
      </c>
      <c r="B233" s="20" t="s">
        <v>2644</v>
      </c>
      <c r="C233" s="20" t="s">
        <v>2645</v>
      </c>
      <c r="D233" s="19" t="s">
        <v>2509</v>
      </c>
      <c r="E233" s="19">
        <v>8.59</v>
      </c>
      <c r="F233" s="16">
        <v>0</v>
      </c>
    </row>
    <row r="234" spans="1:6" hidden="1" x14ac:dyDescent="0.25">
      <c r="A234" s="19">
        <v>233</v>
      </c>
      <c r="B234" s="20" t="s">
        <v>2662</v>
      </c>
      <c r="C234" s="20" t="s">
        <v>2663</v>
      </c>
      <c r="D234" s="19" t="s">
        <v>2509</v>
      </c>
      <c r="E234" s="19">
        <v>6.69</v>
      </c>
      <c r="F234" s="16">
        <v>0</v>
      </c>
    </row>
    <row r="235" spans="1:6" hidden="1" x14ac:dyDescent="0.25">
      <c r="A235" s="19">
        <v>234</v>
      </c>
      <c r="B235" s="20" t="s">
        <v>2680</v>
      </c>
      <c r="C235" s="20" t="s">
        <v>2681</v>
      </c>
      <c r="D235" s="19" t="s">
        <v>2509</v>
      </c>
      <c r="E235" s="19">
        <v>7.55</v>
      </c>
      <c r="F235" s="16">
        <v>0</v>
      </c>
    </row>
    <row r="236" spans="1:6" hidden="1" x14ac:dyDescent="0.25">
      <c r="A236" s="19">
        <v>235</v>
      </c>
      <c r="B236" s="20" t="s">
        <v>2698</v>
      </c>
      <c r="C236" s="20" t="s">
        <v>2699</v>
      </c>
      <c r="D236" s="19" t="s">
        <v>2509</v>
      </c>
      <c r="E236" s="19">
        <v>8.3699999999999992</v>
      </c>
      <c r="F236" s="16">
        <v>0</v>
      </c>
    </row>
    <row r="237" spans="1:6" hidden="1" x14ac:dyDescent="0.25">
      <c r="A237" s="19">
        <v>236</v>
      </c>
      <c r="B237" s="20" t="s">
        <v>2714</v>
      </c>
      <c r="C237" s="20" t="s">
        <v>2715</v>
      </c>
      <c r="D237" s="19" t="s">
        <v>2509</v>
      </c>
      <c r="E237" s="19">
        <v>8.8699999999999992</v>
      </c>
      <c r="F237" s="16">
        <v>0</v>
      </c>
    </row>
    <row r="238" spans="1:6" hidden="1" x14ac:dyDescent="0.25">
      <c r="A238" s="19">
        <v>237</v>
      </c>
      <c r="B238" s="20" t="s">
        <v>2624</v>
      </c>
      <c r="C238" s="20" t="s">
        <v>2625</v>
      </c>
      <c r="D238" s="19" t="s">
        <v>2509</v>
      </c>
      <c r="E238" s="19">
        <v>7.81</v>
      </c>
      <c r="F238" s="16">
        <v>0</v>
      </c>
    </row>
    <row r="239" spans="1:6" hidden="1" x14ac:dyDescent="0.25">
      <c r="A239" s="19">
        <v>238</v>
      </c>
      <c r="B239" s="20" t="s">
        <v>2638</v>
      </c>
      <c r="C239" s="20" t="s">
        <v>2639</v>
      </c>
      <c r="D239" s="19" t="s">
        <v>2509</v>
      </c>
      <c r="E239" s="19">
        <v>7.51</v>
      </c>
      <c r="F239" s="16">
        <v>0</v>
      </c>
    </row>
    <row r="240" spans="1:6" hidden="1" x14ac:dyDescent="0.25">
      <c r="A240" s="19">
        <v>239</v>
      </c>
      <c r="B240" s="20" t="s">
        <v>2656</v>
      </c>
      <c r="C240" s="20" t="s">
        <v>2657</v>
      </c>
      <c r="D240" s="19" t="s">
        <v>2509</v>
      </c>
      <c r="E240" s="19">
        <v>7.09</v>
      </c>
      <c r="F240" s="16">
        <v>0</v>
      </c>
    </row>
    <row r="241" spans="1:6" hidden="1" x14ac:dyDescent="0.25">
      <c r="A241" s="19">
        <v>240</v>
      </c>
      <c r="B241" s="20" t="s">
        <v>2674</v>
      </c>
      <c r="C241" s="20" t="s">
        <v>2675</v>
      </c>
      <c r="D241" s="19" t="s">
        <v>2509</v>
      </c>
      <c r="E241" s="19">
        <v>8.7200000000000006</v>
      </c>
      <c r="F241" s="16">
        <v>0</v>
      </c>
    </row>
    <row r="242" spans="1:6" hidden="1" x14ac:dyDescent="0.25">
      <c r="A242" s="19">
        <v>241</v>
      </c>
      <c r="B242" s="20" t="s">
        <v>2692</v>
      </c>
      <c r="C242" s="20" t="s">
        <v>2693</v>
      </c>
      <c r="D242" s="19" t="s">
        <v>2509</v>
      </c>
      <c r="E242" s="19">
        <v>7.97</v>
      </c>
      <c r="F242" s="16">
        <v>0</v>
      </c>
    </row>
    <row r="243" spans="1:6" hidden="1" x14ac:dyDescent="0.25">
      <c r="A243" s="19">
        <v>242</v>
      </c>
      <c r="B243" s="20" t="s">
        <v>2708</v>
      </c>
      <c r="C243" s="20" t="s">
        <v>2709</v>
      </c>
      <c r="D243" s="19" t="s">
        <v>2509</v>
      </c>
      <c r="E243" s="19">
        <v>7.54</v>
      </c>
      <c r="F243" s="16">
        <v>0</v>
      </c>
    </row>
    <row r="244" spans="1:6" hidden="1" x14ac:dyDescent="0.25">
      <c r="A244" s="19">
        <v>243</v>
      </c>
      <c r="B244" s="20" t="s">
        <v>2618</v>
      </c>
      <c r="C244" s="20" t="s">
        <v>2619</v>
      </c>
      <c r="D244" s="19" t="s">
        <v>2509</v>
      </c>
      <c r="E244" s="19">
        <v>7.13</v>
      </c>
      <c r="F244" s="16">
        <v>0</v>
      </c>
    </row>
    <row r="245" spans="1:6" hidden="1" x14ac:dyDescent="0.25">
      <c r="A245" s="19">
        <v>244</v>
      </c>
      <c r="B245" s="20" t="s">
        <v>2632</v>
      </c>
      <c r="C245" s="20" t="s">
        <v>2633</v>
      </c>
      <c r="D245" s="19" t="s">
        <v>2509</v>
      </c>
      <c r="E245" s="19">
        <v>6.74</v>
      </c>
      <c r="F245" s="16">
        <v>0</v>
      </c>
    </row>
    <row r="246" spans="1:6" hidden="1" x14ac:dyDescent="0.25">
      <c r="A246" s="19">
        <v>245</v>
      </c>
      <c r="B246" s="20" t="s">
        <v>2648</v>
      </c>
      <c r="C246" s="20" t="s">
        <v>2649</v>
      </c>
      <c r="D246" s="19" t="s">
        <v>2509</v>
      </c>
      <c r="E246" s="19">
        <v>7.53</v>
      </c>
      <c r="F246" s="16">
        <v>0</v>
      </c>
    </row>
    <row r="247" spans="1:6" hidden="1" x14ac:dyDescent="0.25">
      <c r="A247" s="19">
        <v>246</v>
      </c>
      <c r="B247" s="20" t="s">
        <v>2666</v>
      </c>
      <c r="C247" s="20" t="s">
        <v>2667</v>
      </c>
      <c r="D247" s="19" t="s">
        <v>2509</v>
      </c>
      <c r="E247" s="19">
        <v>7.63</v>
      </c>
      <c r="F247" s="16">
        <v>0</v>
      </c>
    </row>
    <row r="248" spans="1:6" hidden="1" x14ac:dyDescent="0.25">
      <c r="A248" s="19">
        <v>247</v>
      </c>
      <c r="B248" s="20" t="s">
        <v>2684</v>
      </c>
      <c r="C248" s="20" t="s">
        <v>2685</v>
      </c>
      <c r="D248" s="19" t="s">
        <v>2509</v>
      </c>
      <c r="E248" s="19">
        <v>7.58</v>
      </c>
      <c r="F248" s="16">
        <v>0</v>
      </c>
    </row>
    <row r="249" spans="1:6" hidden="1" x14ac:dyDescent="0.25">
      <c r="A249" s="19">
        <v>248</v>
      </c>
      <c r="B249" s="20" t="s">
        <v>2702</v>
      </c>
      <c r="C249" s="20" t="s">
        <v>2703</v>
      </c>
      <c r="D249" s="19" t="s">
        <v>2509</v>
      </c>
      <c r="E249" s="19">
        <v>7.76</v>
      </c>
      <c r="F249" s="16">
        <v>0</v>
      </c>
    </row>
    <row r="250" spans="1:6" hidden="1" x14ac:dyDescent="0.25">
      <c r="A250" s="19">
        <v>249</v>
      </c>
      <c r="B250" s="20" t="s">
        <v>2612</v>
      </c>
      <c r="C250" s="20" t="s">
        <v>2613</v>
      </c>
      <c r="D250" s="19" t="s">
        <v>2509</v>
      </c>
      <c r="E250" s="19">
        <v>7.82</v>
      </c>
      <c r="F250" s="16">
        <v>0</v>
      </c>
    </row>
    <row r="251" spans="1:6" hidden="1" x14ac:dyDescent="0.25">
      <c r="A251" s="19">
        <v>250</v>
      </c>
      <c r="B251" s="20" t="s">
        <v>2626</v>
      </c>
      <c r="C251" s="20" t="s">
        <v>2627</v>
      </c>
      <c r="D251" s="19" t="s">
        <v>2509</v>
      </c>
      <c r="E251" s="19">
        <v>7.59</v>
      </c>
      <c r="F251" s="16">
        <v>0</v>
      </c>
    </row>
    <row r="252" spans="1:6" hidden="1" x14ac:dyDescent="0.25">
      <c r="A252" s="19">
        <v>251</v>
      </c>
      <c r="B252" s="20" t="s">
        <v>2642</v>
      </c>
      <c r="C252" s="20" t="s">
        <v>2643</v>
      </c>
      <c r="D252" s="19" t="s">
        <v>2509</v>
      </c>
      <c r="E252" s="19">
        <v>7.45</v>
      </c>
      <c r="F252" s="16">
        <v>0</v>
      </c>
    </row>
    <row r="253" spans="1:6" hidden="1" x14ac:dyDescent="0.25">
      <c r="A253" s="19">
        <v>252</v>
      </c>
      <c r="B253" s="20" t="s">
        <v>2660</v>
      </c>
      <c r="C253" s="20" t="s">
        <v>2661</v>
      </c>
      <c r="D253" s="19" t="s">
        <v>2509</v>
      </c>
      <c r="E253" s="19">
        <v>7.22</v>
      </c>
      <c r="F253" s="16">
        <v>0</v>
      </c>
    </row>
    <row r="254" spans="1:6" hidden="1" x14ac:dyDescent="0.25">
      <c r="A254" s="19">
        <v>253</v>
      </c>
      <c r="B254" s="20" t="s">
        <v>2678</v>
      </c>
      <c r="C254" s="20" t="s">
        <v>2679</v>
      </c>
      <c r="D254" s="19" t="s">
        <v>2509</v>
      </c>
      <c r="E254" s="19">
        <v>7.74</v>
      </c>
      <c r="F254" s="16">
        <v>0</v>
      </c>
    </row>
    <row r="255" spans="1:6" hidden="1" x14ac:dyDescent="0.25">
      <c r="A255" s="19">
        <v>254</v>
      </c>
      <c r="B255" s="20" t="s">
        <v>2696</v>
      </c>
      <c r="C255" s="20" t="s">
        <v>2697</v>
      </c>
      <c r="D255" s="19" t="s">
        <v>2509</v>
      </c>
      <c r="E255" s="19">
        <v>7.37</v>
      </c>
      <c r="F255" s="16">
        <v>0</v>
      </c>
    </row>
    <row r="256" spans="1:6" hidden="1" x14ac:dyDescent="0.25">
      <c r="A256" s="19">
        <v>255</v>
      </c>
      <c r="B256" s="20" t="s">
        <v>2712</v>
      </c>
      <c r="C256" s="20" t="s">
        <v>2713</v>
      </c>
      <c r="D256" s="19" t="s">
        <v>2509</v>
      </c>
      <c r="E256" s="19">
        <v>6.76</v>
      </c>
      <c r="F256" s="16">
        <v>0</v>
      </c>
    </row>
    <row r="257" spans="1:6" hidden="1" x14ac:dyDescent="0.25">
      <c r="A257" s="19">
        <v>256</v>
      </c>
      <c r="B257" s="20" t="s">
        <v>2622</v>
      </c>
      <c r="C257" s="20" t="s">
        <v>2623</v>
      </c>
      <c r="D257" s="19" t="s">
        <v>2509</v>
      </c>
      <c r="E257" s="19">
        <v>7.37</v>
      </c>
      <c r="F257" s="16">
        <v>0</v>
      </c>
    </row>
    <row r="258" spans="1:6" hidden="1" x14ac:dyDescent="0.25">
      <c r="A258" s="19">
        <v>257</v>
      </c>
      <c r="B258" s="20" t="s">
        <v>2636</v>
      </c>
      <c r="C258" s="20" t="s">
        <v>2637</v>
      </c>
      <c r="D258" s="19" t="s">
        <v>2509</v>
      </c>
      <c r="E258" s="19">
        <v>7.12</v>
      </c>
      <c r="F258" s="16">
        <v>0</v>
      </c>
    </row>
    <row r="259" spans="1:6" hidden="1" x14ac:dyDescent="0.25">
      <c r="A259" s="19">
        <v>258</v>
      </c>
      <c r="B259" s="20" t="s">
        <v>2652</v>
      </c>
      <c r="C259" s="20" t="s">
        <v>2653</v>
      </c>
      <c r="D259" s="19" t="s">
        <v>2509</v>
      </c>
      <c r="E259" s="19">
        <v>6.26</v>
      </c>
      <c r="F259" s="16">
        <v>1</v>
      </c>
    </row>
    <row r="260" spans="1:6" hidden="1" x14ac:dyDescent="0.25">
      <c r="A260" s="19">
        <v>259</v>
      </c>
      <c r="B260" s="20" t="s">
        <v>2670</v>
      </c>
      <c r="C260" s="20" t="s">
        <v>2671</v>
      </c>
      <c r="D260" s="19" t="s">
        <v>2509</v>
      </c>
      <c r="E260" s="19">
        <v>6.86</v>
      </c>
      <c r="F260" s="16">
        <v>0</v>
      </c>
    </row>
    <row r="261" spans="1:6" hidden="1" x14ac:dyDescent="0.25">
      <c r="A261" s="19">
        <v>260</v>
      </c>
      <c r="B261" s="20" t="s">
        <v>2688</v>
      </c>
      <c r="C261" s="20" t="s">
        <v>2689</v>
      </c>
      <c r="D261" s="19" t="s">
        <v>2509</v>
      </c>
      <c r="E261" s="19">
        <v>7.44</v>
      </c>
      <c r="F261" s="16">
        <v>0</v>
      </c>
    </row>
    <row r="262" spans="1:6" hidden="1" x14ac:dyDescent="0.25">
      <c r="A262" s="19">
        <v>261</v>
      </c>
      <c r="B262" s="20" t="s">
        <v>2706</v>
      </c>
      <c r="C262" s="20" t="s">
        <v>2707</v>
      </c>
      <c r="D262" s="19" t="s">
        <v>2509</v>
      </c>
      <c r="E262" s="19">
        <v>7.95</v>
      </c>
      <c r="F262" s="16">
        <v>0</v>
      </c>
    </row>
    <row r="263" spans="1:6" hidden="1" x14ac:dyDescent="0.25">
      <c r="A263" s="19">
        <v>262</v>
      </c>
      <c r="B263" s="20" t="s">
        <v>2616</v>
      </c>
      <c r="C263" s="20" t="s">
        <v>2617</v>
      </c>
      <c r="D263" s="19" t="s">
        <v>2509</v>
      </c>
      <c r="E263" s="19">
        <v>7.5</v>
      </c>
      <c r="F263" s="16">
        <v>0</v>
      </c>
    </row>
    <row r="264" spans="1:6" hidden="1" x14ac:dyDescent="0.25">
      <c r="A264" s="19">
        <v>263</v>
      </c>
      <c r="B264" s="20" t="s">
        <v>2630</v>
      </c>
      <c r="C264" s="20" t="s">
        <v>2631</v>
      </c>
      <c r="D264" s="19" t="s">
        <v>2509</v>
      </c>
      <c r="E264" s="19">
        <v>7.1</v>
      </c>
      <c r="F264" s="16">
        <v>0</v>
      </c>
    </row>
    <row r="265" spans="1:6" hidden="1" x14ac:dyDescent="0.25">
      <c r="A265" s="19">
        <v>264</v>
      </c>
      <c r="B265" s="20" t="s">
        <v>2646</v>
      </c>
      <c r="C265" s="20" t="s">
        <v>2647</v>
      </c>
      <c r="D265" s="19" t="s">
        <v>2509</v>
      </c>
      <c r="E265" s="19">
        <v>7.62</v>
      </c>
      <c r="F265" s="16">
        <v>0</v>
      </c>
    </row>
    <row r="266" spans="1:6" hidden="1" x14ac:dyDescent="0.25">
      <c r="A266" s="19">
        <v>265</v>
      </c>
      <c r="B266" s="20" t="s">
        <v>2664</v>
      </c>
      <c r="C266" s="20" t="s">
        <v>2665</v>
      </c>
      <c r="D266" s="19" t="s">
        <v>2509</v>
      </c>
      <c r="E266" s="19">
        <v>6.87</v>
      </c>
      <c r="F266" s="16">
        <v>0</v>
      </c>
    </row>
    <row r="267" spans="1:6" hidden="1" x14ac:dyDescent="0.25">
      <c r="A267" s="19">
        <v>266</v>
      </c>
      <c r="B267" s="20" t="s">
        <v>2682</v>
      </c>
      <c r="C267" s="20" t="s">
        <v>2683</v>
      </c>
      <c r="D267" s="19" t="s">
        <v>2509</v>
      </c>
      <c r="E267" s="19">
        <v>7.16</v>
      </c>
      <c r="F267" s="16">
        <v>0</v>
      </c>
    </row>
    <row r="268" spans="1:6" hidden="1" x14ac:dyDescent="0.25">
      <c r="A268" s="19">
        <v>267</v>
      </c>
      <c r="B268" s="20" t="s">
        <v>2700</v>
      </c>
      <c r="C268" s="20" t="s">
        <v>2701</v>
      </c>
      <c r="D268" s="19" t="s">
        <v>2509</v>
      </c>
      <c r="E268" s="19">
        <v>7.96</v>
      </c>
      <c r="F268" s="16">
        <v>0</v>
      </c>
    </row>
    <row r="269" spans="1:6" hidden="1" x14ac:dyDescent="0.25">
      <c r="A269" s="19">
        <v>268</v>
      </c>
      <c r="B269" s="20" t="s">
        <v>2716</v>
      </c>
      <c r="C269" s="20" t="s">
        <v>2717</v>
      </c>
      <c r="D269" s="19" t="s">
        <v>2509</v>
      </c>
      <c r="E269" s="19">
        <v>7.96</v>
      </c>
      <c r="F269" s="16">
        <v>0</v>
      </c>
    </row>
    <row r="270" spans="1:6" hidden="1" x14ac:dyDescent="0.25">
      <c r="A270" s="19">
        <v>269</v>
      </c>
      <c r="B270" s="20" t="s">
        <v>2640</v>
      </c>
      <c r="C270" s="20" t="s">
        <v>2641</v>
      </c>
      <c r="D270" s="19" t="s">
        <v>2509</v>
      </c>
      <c r="E270" s="19">
        <v>7.04</v>
      </c>
      <c r="F270" s="16">
        <v>0</v>
      </c>
    </row>
    <row r="271" spans="1:6" hidden="1" x14ac:dyDescent="0.25">
      <c r="A271" s="19">
        <v>270</v>
      </c>
      <c r="B271" s="20" t="s">
        <v>2658</v>
      </c>
      <c r="C271" s="20" t="s">
        <v>2659</v>
      </c>
      <c r="D271" s="19" t="s">
        <v>2509</v>
      </c>
      <c r="E271" s="19">
        <v>7.32</v>
      </c>
      <c r="F271" s="16">
        <v>0</v>
      </c>
    </row>
    <row r="272" spans="1:6" hidden="1" x14ac:dyDescent="0.25">
      <c r="A272" s="19">
        <v>271</v>
      </c>
      <c r="B272" s="20" t="s">
        <v>2676</v>
      </c>
      <c r="C272" s="20" t="s">
        <v>2677</v>
      </c>
      <c r="D272" s="19" t="s">
        <v>2509</v>
      </c>
      <c r="E272" s="19">
        <v>7.58</v>
      </c>
      <c r="F272" s="16">
        <v>0</v>
      </c>
    </row>
    <row r="273" spans="1:6" hidden="1" x14ac:dyDescent="0.25">
      <c r="A273" s="19">
        <v>272</v>
      </c>
      <c r="B273" s="20" t="s">
        <v>2694</v>
      </c>
      <c r="C273" s="20" t="s">
        <v>2695</v>
      </c>
      <c r="D273" s="19" t="s">
        <v>2509</v>
      </c>
      <c r="E273" s="19">
        <v>7.31</v>
      </c>
      <c r="F273" s="16">
        <v>0</v>
      </c>
    </row>
    <row r="274" spans="1:6" hidden="1" x14ac:dyDescent="0.25">
      <c r="A274" s="19">
        <v>273</v>
      </c>
      <c r="B274" s="20" t="s">
        <v>2710</v>
      </c>
      <c r="C274" s="20" t="s">
        <v>2711</v>
      </c>
      <c r="D274" s="19" t="s">
        <v>2509</v>
      </c>
      <c r="E274" s="19">
        <v>8.07</v>
      </c>
      <c r="F274" s="16">
        <v>0</v>
      </c>
    </row>
    <row r="275" spans="1:6" hidden="1" x14ac:dyDescent="0.25">
      <c r="A275" s="19">
        <v>274</v>
      </c>
      <c r="B275" s="20" t="s">
        <v>2620</v>
      </c>
      <c r="C275" s="20" t="s">
        <v>2621</v>
      </c>
      <c r="D275" s="19" t="s">
        <v>2509</v>
      </c>
      <c r="E275" s="19">
        <v>7.08</v>
      </c>
      <c r="F275" s="16">
        <v>0</v>
      </c>
    </row>
    <row r="276" spans="1:6" hidden="1" x14ac:dyDescent="0.25">
      <c r="A276" s="19">
        <v>275</v>
      </c>
      <c r="B276" s="20" t="s">
        <v>2634</v>
      </c>
      <c r="C276" s="20" t="s">
        <v>2635</v>
      </c>
      <c r="D276" s="19" t="s">
        <v>2509</v>
      </c>
      <c r="E276" s="19">
        <v>8.84</v>
      </c>
      <c r="F276" s="16">
        <v>0</v>
      </c>
    </row>
    <row r="277" spans="1:6" hidden="1" x14ac:dyDescent="0.25">
      <c r="A277" s="19">
        <v>276</v>
      </c>
      <c r="B277" s="20" t="s">
        <v>2650</v>
      </c>
      <c r="C277" s="20" t="s">
        <v>2651</v>
      </c>
      <c r="D277" s="19" t="s">
        <v>2509</v>
      </c>
      <c r="E277" s="19">
        <v>7.35</v>
      </c>
      <c r="F277" s="16">
        <v>0</v>
      </c>
    </row>
    <row r="278" spans="1:6" hidden="1" x14ac:dyDescent="0.25">
      <c r="A278" s="19">
        <v>277</v>
      </c>
      <c r="B278" s="20" t="s">
        <v>2668</v>
      </c>
      <c r="C278" s="20" t="s">
        <v>2669</v>
      </c>
      <c r="D278" s="19" t="s">
        <v>2509</v>
      </c>
      <c r="E278" s="19">
        <v>7.92</v>
      </c>
      <c r="F278" s="16">
        <v>0</v>
      </c>
    </row>
    <row r="279" spans="1:6" hidden="1" x14ac:dyDescent="0.25">
      <c r="A279" s="19">
        <v>278</v>
      </c>
      <c r="B279" s="20" t="s">
        <v>2686</v>
      </c>
      <c r="C279" s="20" t="s">
        <v>2687</v>
      </c>
      <c r="D279" s="19" t="s">
        <v>2509</v>
      </c>
      <c r="E279" s="19">
        <v>7.27</v>
      </c>
      <c r="F279" s="16">
        <v>0</v>
      </c>
    </row>
    <row r="280" spans="1:6" hidden="1" x14ac:dyDescent="0.25">
      <c r="A280" s="19">
        <v>279</v>
      </c>
      <c r="B280" s="20" t="s">
        <v>2792</v>
      </c>
      <c r="C280" s="20" t="s">
        <v>2793</v>
      </c>
      <c r="D280" s="19" t="s">
        <v>2785</v>
      </c>
      <c r="E280" s="19">
        <v>7.66</v>
      </c>
      <c r="F280" s="16">
        <v>0</v>
      </c>
    </row>
    <row r="281" spans="1:6" hidden="1" x14ac:dyDescent="0.25">
      <c r="A281" s="19">
        <v>280</v>
      </c>
      <c r="B281" s="20" t="s">
        <v>2806</v>
      </c>
      <c r="C281" s="20" t="s">
        <v>2807</v>
      </c>
      <c r="D281" s="19" t="s">
        <v>2785</v>
      </c>
      <c r="E281" s="19">
        <v>8.1300000000000008</v>
      </c>
      <c r="F281" s="16">
        <v>0</v>
      </c>
    </row>
    <row r="282" spans="1:6" hidden="1" x14ac:dyDescent="0.25">
      <c r="A282" s="19">
        <v>281</v>
      </c>
      <c r="B282" s="20" t="s">
        <v>2820</v>
      </c>
      <c r="C282" s="20" t="s">
        <v>2821</v>
      </c>
      <c r="D282" s="19" t="s">
        <v>2785</v>
      </c>
      <c r="E282" s="19">
        <v>7.16</v>
      </c>
      <c r="F282" s="16">
        <v>0</v>
      </c>
    </row>
    <row r="283" spans="1:6" hidden="1" x14ac:dyDescent="0.25">
      <c r="A283" s="19">
        <v>282</v>
      </c>
      <c r="B283" s="20" t="s">
        <v>2834</v>
      </c>
      <c r="C283" s="20" t="s">
        <v>2835</v>
      </c>
      <c r="D283" s="19" t="s">
        <v>2785</v>
      </c>
      <c r="E283" s="19">
        <v>6.29</v>
      </c>
      <c r="F283" s="16">
        <v>0</v>
      </c>
    </row>
    <row r="284" spans="1:6" hidden="1" x14ac:dyDescent="0.25">
      <c r="A284" s="19">
        <v>283</v>
      </c>
      <c r="B284" s="20" t="s">
        <v>2846</v>
      </c>
      <c r="C284" s="20" t="s">
        <v>2847</v>
      </c>
      <c r="D284" s="19" t="s">
        <v>2785</v>
      </c>
      <c r="E284" s="19">
        <v>8.31</v>
      </c>
      <c r="F284" s="16">
        <v>0</v>
      </c>
    </row>
    <row r="285" spans="1:6" hidden="1" x14ac:dyDescent="0.25">
      <c r="A285" s="19">
        <v>284</v>
      </c>
      <c r="B285" s="20" t="s">
        <v>2856</v>
      </c>
      <c r="C285" s="20" t="s">
        <v>2857</v>
      </c>
      <c r="D285" s="19" t="s">
        <v>2785</v>
      </c>
      <c r="E285" s="19">
        <v>7.19</v>
      </c>
      <c r="F285" s="16">
        <v>0</v>
      </c>
    </row>
    <row r="286" spans="1:6" hidden="1" x14ac:dyDescent="0.25">
      <c r="A286" s="19">
        <v>285</v>
      </c>
      <c r="B286" s="20" t="s">
        <v>2786</v>
      </c>
      <c r="C286" s="20" t="s">
        <v>2787</v>
      </c>
      <c r="D286" s="19" t="s">
        <v>2785</v>
      </c>
      <c r="E286" s="19">
        <v>7.35</v>
      </c>
      <c r="F286" s="16">
        <v>0</v>
      </c>
    </row>
    <row r="287" spans="1:6" hidden="1" x14ac:dyDescent="0.25">
      <c r="A287" s="19">
        <v>286</v>
      </c>
      <c r="B287" s="20" t="s">
        <v>2800</v>
      </c>
      <c r="C287" s="20" t="s">
        <v>2801</v>
      </c>
      <c r="D287" s="19" t="s">
        <v>2785</v>
      </c>
      <c r="E287" s="19">
        <v>6.79</v>
      </c>
      <c r="F287" s="16">
        <v>0</v>
      </c>
    </row>
    <row r="288" spans="1:6" hidden="1" x14ac:dyDescent="0.25">
      <c r="A288" s="19">
        <v>287</v>
      </c>
      <c r="B288" s="20" t="s">
        <v>2814</v>
      </c>
      <c r="C288" s="20" t="s">
        <v>2815</v>
      </c>
      <c r="D288" s="19" t="s">
        <v>2785</v>
      </c>
      <c r="E288" s="19">
        <v>8.6</v>
      </c>
      <c r="F288" s="16">
        <v>0</v>
      </c>
    </row>
    <row r="289" spans="1:6" hidden="1" x14ac:dyDescent="0.25">
      <c r="A289" s="19">
        <v>288</v>
      </c>
      <c r="B289" s="20" t="s">
        <v>2828</v>
      </c>
      <c r="C289" s="20" t="s">
        <v>2829</v>
      </c>
      <c r="D289" s="19" t="s">
        <v>2785</v>
      </c>
      <c r="E289" s="19">
        <v>7</v>
      </c>
      <c r="F289" s="16">
        <v>0</v>
      </c>
    </row>
    <row r="290" spans="1:6" hidden="1" x14ac:dyDescent="0.25">
      <c r="A290" s="19">
        <v>289</v>
      </c>
      <c r="B290" s="20" t="s">
        <v>2842</v>
      </c>
      <c r="C290" s="20" t="s">
        <v>2843</v>
      </c>
      <c r="D290" s="19" t="s">
        <v>2785</v>
      </c>
      <c r="E290" s="19">
        <v>7.42</v>
      </c>
      <c r="F290" s="16">
        <v>0</v>
      </c>
    </row>
    <row r="291" spans="1:6" hidden="1" x14ac:dyDescent="0.25">
      <c r="A291" s="19">
        <v>290</v>
      </c>
      <c r="B291" s="20" t="s">
        <v>2854</v>
      </c>
      <c r="C291" s="20" t="s">
        <v>2855</v>
      </c>
      <c r="D291" s="19" t="s">
        <v>2785</v>
      </c>
      <c r="E291" s="19">
        <v>8.4600000000000009</v>
      </c>
      <c r="F291" s="16">
        <v>0</v>
      </c>
    </row>
    <row r="292" spans="1:6" hidden="1" x14ac:dyDescent="0.25">
      <c r="A292" s="19">
        <v>291</v>
      </c>
      <c r="B292" s="20" t="s">
        <v>2783</v>
      </c>
      <c r="C292" s="20" t="s">
        <v>2784</v>
      </c>
      <c r="D292" s="19" t="s">
        <v>2785</v>
      </c>
      <c r="E292" s="19">
        <v>7.89</v>
      </c>
      <c r="F292" s="16">
        <v>0</v>
      </c>
    </row>
    <row r="293" spans="1:6" hidden="1" x14ac:dyDescent="0.25">
      <c r="A293" s="19">
        <v>292</v>
      </c>
      <c r="B293" s="20" t="s">
        <v>2796</v>
      </c>
      <c r="C293" s="20" t="s">
        <v>2797</v>
      </c>
      <c r="D293" s="19" t="s">
        <v>2785</v>
      </c>
      <c r="E293" s="19">
        <v>6.98</v>
      </c>
      <c r="F293" s="16">
        <v>0</v>
      </c>
    </row>
    <row r="294" spans="1:6" hidden="1" x14ac:dyDescent="0.25">
      <c r="A294" s="19">
        <v>293</v>
      </c>
      <c r="B294" s="20" t="s">
        <v>2810</v>
      </c>
      <c r="C294" s="20" t="s">
        <v>2811</v>
      </c>
      <c r="D294" s="19" t="s">
        <v>2785</v>
      </c>
      <c r="E294" s="19">
        <v>7.97</v>
      </c>
      <c r="F294" s="16">
        <v>0</v>
      </c>
    </row>
    <row r="295" spans="1:6" hidden="1" x14ac:dyDescent="0.25">
      <c r="A295" s="19">
        <v>294</v>
      </c>
      <c r="B295" s="20" t="s">
        <v>2824</v>
      </c>
      <c r="C295" s="20" t="s">
        <v>2825</v>
      </c>
      <c r="D295" s="19" t="s">
        <v>2785</v>
      </c>
      <c r="E295" s="19">
        <v>6.9</v>
      </c>
      <c r="F295" s="16">
        <v>0</v>
      </c>
    </row>
    <row r="296" spans="1:6" hidden="1" x14ac:dyDescent="0.25">
      <c r="A296" s="19">
        <v>295</v>
      </c>
      <c r="B296" s="20" t="s">
        <v>2838</v>
      </c>
      <c r="C296" s="20" t="s">
        <v>2839</v>
      </c>
      <c r="D296" s="19" t="s">
        <v>2785</v>
      </c>
      <c r="E296" s="19">
        <v>8.0299999999999994</v>
      </c>
      <c r="F296" s="16">
        <v>0</v>
      </c>
    </row>
    <row r="297" spans="1:6" hidden="1" x14ac:dyDescent="0.25">
      <c r="A297" s="19">
        <v>296</v>
      </c>
      <c r="B297" s="20" t="s">
        <v>2850</v>
      </c>
      <c r="C297" s="20" t="s">
        <v>2851</v>
      </c>
      <c r="D297" s="19" t="s">
        <v>2785</v>
      </c>
      <c r="E297" s="19">
        <v>7.87</v>
      </c>
      <c r="F297" s="16">
        <v>0</v>
      </c>
    </row>
    <row r="298" spans="1:6" hidden="1" x14ac:dyDescent="0.25">
      <c r="A298" s="19">
        <v>297</v>
      </c>
      <c r="B298" s="20" t="s">
        <v>2860</v>
      </c>
      <c r="C298" s="20" t="s">
        <v>2861</v>
      </c>
      <c r="D298" s="19" t="s">
        <v>2785</v>
      </c>
      <c r="E298" s="19">
        <v>6.4</v>
      </c>
      <c r="F298" s="16">
        <v>0</v>
      </c>
    </row>
    <row r="299" spans="1:6" hidden="1" x14ac:dyDescent="0.25">
      <c r="A299" s="19">
        <v>298</v>
      </c>
      <c r="B299" s="20" t="s">
        <v>2790</v>
      </c>
      <c r="C299" s="20" t="s">
        <v>2791</v>
      </c>
      <c r="D299" s="19" t="s">
        <v>2785</v>
      </c>
      <c r="E299" s="19">
        <v>6.64</v>
      </c>
      <c r="F299" s="16">
        <v>0</v>
      </c>
    </row>
    <row r="300" spans="1:6" hidden="1" x14ac:dyDescent="0.25">
      <c r="A300" s="19">
        <v>299</v>
      </c>
      <c r="B300" s="20" t="s">
        <v>2804</v>
      </c>
      <c r="C300" s="20" t="s">
        <v>2805</v>
      </c>
      <c r="D300" s="19" t="s">
        <v>2785</v>
      </c>
      <c r="E300" s="19">
        <v>6.29</v>
      </c>
      <c r="F300" s="16">
        <v>0</v>
      </c>
    </row>
    <row r="301" spans="1:6" hidden="1" x14ac:dyDescent="0.25">
      <c r="A301" s="19">
        <v>300</v>
      </c>
      <c r="B301" s="20" t="s">
        <v>2818</v>
      </c>
      <c r="C301" s="20" t="s">
        <v>2819</v>
      </c>
      <c r="D301" s="19" t="s">
        <v>2785</v>
      </c>
      <c r="E301" s="19">
        <v>7.17</v>
      </c>
      <c r="F301" s="16">
        <v>0</v>
      </c>
    </row>
    <row r="302" spans="1:6" hidden="1" x14ac:dyDescent="0.25">
      <c r="A302" s="19">
        <v>301</v>
      </c>
      <c r="B302" s="20" t="s">
        <v>2832</v>
      </c>
      <c r="C302" s="20" t="s">
        <v>2833</v>
      </c>
      <c r="D302" s="19" t="s">
        <v>2785</v>
      </c>
      <c r="E302" s="19">
        <v>7.24</v>
      </c>
      <c r="F302" s="16">
        <v>0</v>
      </c>
    </row>
    <row r="303" spans="1:6" hidden="1" x14ac:dyDescent="0.25">
      <c r="A303" s="19">
        <v>302</v>
      </c>
      <c r="B303" s="20" t="s">
        <v>2844</v>
      </c>
      <c r="C303" s="20" t="s">
        <v>2845</v>
      </c>
      <c r="D303" s="19" t="s">
        <v>2785</v>
      </c>
      <c r="E303" s="19">
        <v>7.08</v>
      </c>
      <c r="F303" s="16">
        <v>0</v>
      </c>
    </row>
    <row r="304" spans="1:6" hidden="1" x14ac:dyDescent="0.25">
      <c r="A304" s="19">
        <v>303</v>
      </c>
      <c r="B304" s="20" t="s">
        <v>2798</v>
      </c>
      <c r="C304" s="20" t="s">
        <v>2799</v>
      </c>
      <c r="D304" s="19" t="s">
        <v>2785</v>
      </c>
      <c r="E304" s="19">
        <v>6.97</v>
      </c>
      <c r="F304" s="16">
        <v>0</v>
      </c>
    </row>
    <row r="305" spans="1:6" hidden="1" x14ac:dyDescent="0.25">
      <c r="A305" s="19">
        <v>304</v>
      </c>
      <c r="B305" s="20" t="s">
        <v>2812</v>
      </c>
      <c r="C305" s="20" t="s">
        <v>2813</v>
      </c>
      <c r="D305" s="19" t="s">
        <v>2785</v>
      </c>
      <c r="E305" s="19">
        <v>7.59</v>
      </c>
      <c r="F305" s="16">
        <v>0</v>
      </c>
    </row>
    <row r="306" spans="1:6" hidden="1" x14ac:dyDescent="0.25">
      <c r="A306" s="19">
        <v>305</v>
      </c>
      <c r="B306" s="20" t="s">
        <v>2826</v>
      </c>
      <c r="C306" s="20" t="s">
        <v>2827</v>
      </c>
      <c r="D306" s="19" t="s">
        <v>2785</v>
      </c>
      <c r="E306" s="19">
        <v>7.17</v>
      </c>
      <c r="F306" s="16">
        <v>0</v>
      </c>
    </row>
    <row r="307" spans="1:6" hidden="1" x14ac:dyDescent="0.25">
      <c r="A307" s="19">
        <v>306</v>
      </c>
      <c r="B307" s="20" t="s">
        <v>2840</v>
      </c>
      <c r="C307" s="20" t="s">
        <v>2841</v>
      </c>
      <c r="D307" s="19" t="s">
        <v>2785</v>
      </c>
      <c r="E307" s="19">
        <v>7.41</v>
      </c>
      <c r="F307" s="16">
        <v>0</v>
      </c>
    </row>
    <row r="308" spans="1:6" hidden="1" x14ac:dyDescent="0.25">
      <c r="A308" s="19">
        <v>307</v>
      </c>
      <c r="B308" s="20" t="s">
        <v>2852</v>
      </c>
      <c r="C308" s="20" t="s">
        <v>2853</v>
      </c>
      <c r="D308" s="19" t="s">
        <v>2785</v>
      </c>
      <c r="E308" s="19">
        <v>7.57</v>
      </c>
      <c r="F308" s="16">
        <v>0</v>
      </c>
    </row>
    <row r="309" spans="1:6" hidden="1" x14ac:dyDescent="0.25">
      <c r="A309" s="19">
        <v>308</v>
      </c>
      <c r="B309" s="20" t="s">
        <v>2862</v>
      </c>
      <c r="C309" s="20" t="s">
        <v>2863</v>
      </c>
      <c r="D309" s="19" t="s">
        <v>2785</v>
      </c>
      <c r="E309" s="19">
        <v>6.91</v>
      </c>
      <c r="F309" s="16">
        <v>0</v>
      </c>
    </row>
    <row r="310" spans="1:6" hidden="1" x14ac:dyDescent="0.25">
      <c r="A310" s="19">
        <v>309</v>
      </c>
      <c r="B310" s="20" t="s">
        <v>2794</v>
      </c>
      <c r="C310" s="20" t="s">
        <v>2795</v>
      </c>
      <c r="D310" s="19" t="s">
        <v>2785</v>
      </c>
      <c r="E310" s="19">
        <v>8.75</v>
      </c>
      <c r="F310" s="16">
        <v>0</v>
      </c>
    </row>
    <row r="311" spans="1:6" hidden="1" x14ac:dyDescent="0.25">
      <c r="A311" s="19">
        <v>310</v>
      </c>
      <c r="B311" s="20" t="s">
        <v>2808</v>
      </c>
      <c r="C311" s="20" t="s">
        <v>2809</v>
      </c>
      <c r="D311" s="19" t="s">
        <v>2785</v>
      </c>
      <c r="E311" s="19">
        <v>6.68</v>
      </c>
      <c r="F311" s="16">
        <v>0</v>
      </c>
    </row>
    <row r="312" spans="1:6" hidden="1" x14ac:dyDescent="0.25">
      <c r="A312" s="19">
        <v>311</v>
      </c>
      <c r="B312" s="20" t="s">
        <v>2822</v>
      </c>
      <c r="C312" s="20" t="s">
        <v>2823</v>
      </c>
      <c r="D312" s="19" t="s">
        <v>2785</v>
      </c>
      <c r="E312" s="19">
        <v>7.52</v>
      </c>
      <c r="F312" s="16">
        <v>0</v>
      </c>
    </row>
    <row r="313" spans="1:6" hidden="1" x14ac:dyDescent="0.25">
      <c r="A313" s="19">
        <v>312</v>
      </c>
      <c r="B313" s="20" t="s">
        <v>2836</v>
      </c>
      <c r="C313" s="20" t="s">
        <v>2837</v>
      </c>
      <c r="D313" s="19" t="s">
        <v>2785</v>
      </c>
      <c r="E313" s="19">
        <v>7.57</v>
      </c>
      <c r="F313" s="16">
        <v>0</v>
      </c>
    </row>
    <row r="314" spans="1:6" hidden="1" x14ac:dyDescent="0.25">
      <c r="A314" s="19">
        <v>313</v>
      </c>
      <c r="B314" s="20" t="s">
        <v>2848</v>
      </c>
      <c r="C314" s="20" t="s">
        <v>2849</v>
      </c>
      <c r="D314" s="19" t="s">
        <v>2785</v>
      </c>
      <c r="E314" s="19">
        <v>6.68</v>
      </c>
      <c r="F314" s="16">
        <v>0</v>
      </c>
    </row>
    <row r="315" spans="1:6" hidden="1" x14ac:dyDescent="0.25">
      <c r="A315" s="19">
        <v>314</v>
      </c>
      <c r="B315" s="20" t="s">
        <v>2858</v>
      </c>
      <c r="C315" s="20" t="s">
        <v>2859</v>
      </c>
      <c r="D315" s="19" t="s">
        <v>2785</v>
      </c>
      <c r="E315" s="19">
        <v>6.91</v>
      </c>
      <c r="F315" s="16">
        <v>0</v>
      </c>
    </row>
    <row r="316" spans="1:6" hidden="1" x14ac:dyDescent="0.25">
      <c r="A316" s="19">
        <v>315</v>
      </c>
      <c r="B316" s="20" t="s">
        <v>2788</v>
      </c>
      <c r="C316" s="20" t="s">
        <v>2789</v>
      </c>
      <c r="D316" s="19" t="s">
        <v>2785</v>
      </c>
      <c r="E316" s="19">
        <v>8.24</v>
      </c>
      <c r="F316" s="16">
        <v>0</v>
      </c>
    </row>
    <row r="317" spans="1:6" hidden="1" x14ac:dyDescent="0.25">
      <c r="A317" s="19">
        <v>316</v>
      </c>
      <c r="B317" s="20" t="s">
        <v>2802</v>
      </c>
      <c r="C317" s="20" t="s">
        <v>2803</v>
      </c>
      <c r="D317" s="19" t="s">
        <v>2785</v>
      </c>
      <c r="E317" s="19">
        <v>7.94</v>
      </c>
      <c r="F317" s="16">
        <v>0</v>
      </c>
    </row>
    <row r="318" spans="1:6" hidden="1" x14ac:dyDescent="0.25">
      <c r="A318" s="19">
        <v>317</v>
      </c>
      <c r="B318" s="20" t="s">
        <v>2816</v>
      </c>
      <c r="C318" s="20" t="s">
        <v>2817</v>
      </c>
      <c r="D318" s="19" t="s">
        <v>2785</v>
      </c>
      <c r="E318" s="19">
        <v>8.2100000000000009</v>
      </c>
      <c r="F318" s="16">
        <v>0</v>
      </c>
    </row>
    <row r="319" spans="1:6" hidden="1" x14ac:dyDescent="0.25">
      <c r="A319" s="19">
        <v>318</v>
      </c>
      <c r="B319" s="20" t="s">
        <v>2830</v>
      </c>
      <c r="C319" s="20" t="s">
        <v>2831</v>
      </c>
      <c r="D319" s="19" t="s">
        <v>2785</v>
      </c>
      <c r="E319" s="19">
        <v>7.9</v>
      </c>
      <c r="F319" s="16">
        <v>0</v>
      </c>
    </row>
    <row r="320" spans="1:6" hidden="1" x14ac:dyDescent="0.25">
      <c r="A320" s="19">
        <v>319</v>
      </c>
      <c r="B320" s="20" t="s">
        <v>87</v>
      </c>
      <c r="C320" s="20" t="s">
        <v>88</v>
      </c>
      <c r="D320" s="19" t="s">
        <v>74</v>
      </c>
      <c r="E320" s="19">
        <v>7.79</v>
      </c>
      <c r="F320" s="16">
        <v>0</v>
      </c>
    </row>
    <row r="321" spans="1:6" hidden="1" x14ac:dyDescent="0.25">
      <c r="A321" s="19">
        <v>320</v>
      </c>
      <c r="B321" s="20" t="s">
        <v>105</v>
      </c>
      <c r="C321" s="20" t="s">
        <v>106</v>
      </c>
      <c r="D321" s="19" t="s">
        <v>74</v>
      </c>
      <c r="E321" s="19">
        <v>6.64</v>
      </c>
      <c r="F321" s="16">
        <v>0</v>
      </c>
    </row>
    <row r="322" spans="1:6" hidden="1" x14ac:dyDescent="0.25">
      <c r="A322" s="19">
        <v>321</v>
      </c>
      <c r="B322" s="20" t="s">
        <v>121</v>
      </c>
      <c r="C322" s="20" t="s">
        <v>122</v>
      </c>
      <c r="D322" s="19" t="s">
        <v>74</v>
      </c>
      <c r="E322" s="19">
        <v>8.74</v>
      </c>
      <c r="F322" s="16">
        <v>0</v>
      </c>
    </row>
    <row r="323" spans="1:6" hidden="1" x14ac:dyDescent="0.25">
      <c r="A323" s="19">
        <v>322</v>
      </c>
      <c r="B323" s="20" t="s">
        <v>139</v>
      </c>
      <c r="C323" s="20" t="s">
        <v>140</v>
      </c>
      <c r="D323" s="19" t="s">
        <v>74</v>
      </c>
      <c r="E323" s="19">
        <v>8.1199999999999992</v>
      </c>
      <c r="F323" s="16">
        <v>0</v>
      </c>
    </row>
    <row r="324" spans="1:6" hidden="1" x14ac:dyDescent="0.25">
      <c r="A324" s="19">
        <v>323</v>
      </c>
      <c r="B324" s="20" t="s">
        <v>155</v>
      </c>
      <c r="C324" s="20" t="s">
        <v>156</v>
      </c>
      <c r="D324" s="19" t="s">
        <v>74</v>
      </c>
      <c r="E324" s="19">
        <v>7.39</v>
      </c>
      <c r="F324" s="16">
        <v>0</v>
      </c>
    </row>
    <row r="325" spans="1:6" hidden="1" x14ac:dyDescent="0.25">
      <c r="A325" s="19">
        <v>324</v>
      </c>
      <c r="B325" s="20" t="s">
        <v>173</v>
      </c>
      <c r="C325" s="20" t="s">
        <v>174</v>
      </c>
      <c r="D325" s="19" t="s">
        <v>74</v>
      </c>
      <c r="E325" s="19">
        <v>6.62</v>
      </c>
      <c r="F325" s="16">
        <v>0</v>
      </c>
    </row>
    <row r="326" spans="1:6" hidden="1" x14ac:dyDescent="0.25">
      <c r="A326" s="19">
        <v>325</v>
      </c>
      <c r="B326" s="20" t="s">
        <v>79</v>
      </c>
      <c r="C326" s="20" t="s">
        <v>80</v>
      </c>
      <c r="D326" s="19" t="s">
        <v>74</v>
      </c>
      <c r="E326" s="19">
        <v>7.21</v>
      </c>
      <c r="F326" s="16">
        <v>0</v>
      </c>
    </row>
    <row r="327" spans="1:6" hidden="1" x14ac:dyDescent="0.25">
      <c r="A327" s="19">
        <v>326</v>
      </c>
      <c r="B327" s="20" t="s">
        <v>97</v>
      </c>
      <c r="C327" s="20" t="s">
        <v>98</v>
      </c>
      <c r="D327" s="19" t="s">
        <v>74</v>
      </c>
      <c r="E327" s="19">
        <v>7.6</v>
      </c>
      <c r="F327" s="16">
        <v>0</v>
      </c>
    </row>
    <row r="328" spans="1:6" hidden="1" x14ac:dyDescent="0.25">
      <c r="A328" s="19">
        <v>327</v>
      </c>
      <c r="B328" s="20" t="s">
        <v>113</v>
      </c>
      <c r="C328" s="20" t="s">
        <v>114</v>
      </c>
      <c r="D328" s="19" t="s">
        <v>74</v>
      </c>
      <c r="E328" s="19">
        <v>8.69</v>
      </c>
      <c r="F328" s="16">
        <v>0</v>
      </c>
    </row>
    <row r="329" spans="1:6" hidden="1" x14ac:dyDescent="0.25">
      <c r="A329" s="19">
        <v>328</v>
      </c>
      <c r="B329" s="20" t="s">
        <v>131</v>
      </c>
      <c r="C329" s="20" t="s">
        <v>132</v>
      </c>
      <c r="D329" s="19" t="s">
        <v>74</v>
      </c>
      <c r="E329" s="19">
        <v>8.61</v>
      </c>
      <c r="F329" s="16">
        <v>0</v>
      </c>
    </row>
    <row r="330" spans="1:6" hidden="1" x14ac:dyDescent="0.25">
      <c r="A330" s="19">
        <v>329</v>
      </c>
      <c r="B330" s="20" t="s">
        <v>147</v>
      </c>
      <c r="C330" s="20" t="s">
        <v>148</v>
      </c>
      <c r="D330" s="19" t="s">
        <v>74</v>
      </c>
      <c r="E330" s="19">
        <v>7.47</v>
      </c>
      <c r="F330" s="16">
        <v>0</v>
      </c>
    </row>
    <row r="331" spans="1:6" hidden="1" x14ac:dyDescent="0.25">
      <c r="A331" s="19">
        <v>330</v>
      </c>
      <c r="B331" s="20" t="s">
        <v>165</v>
      </c>
      <c r="C331" s="20" t="s">
        <v>166</v>
      </c>
      <c r="D331" s="19" t="s">
        <v>74</v>
      </c>
      <c r="E331" s="19">
        <v>7.49</v>
      </c>
      <c r="F331" s="16">
        <v>0</v>
      </c>
    </row>
    <row r="332" spans="1:6" hidden="1" x14ac:dyDescent="0.25">
      <c r="A332" s="19">
        <v>331</v>
      </c>
      <c r="B332" s="20" t="s">
        <v>72</v>
      </c>
      <c r="C332" s="20" t="s">
        <v>73</v>
      </c>
      <c r="D332" s="19" t="s">
        <v>74</v>
      </c>
      <c r="E332" s="19">
        <v>7.87</v>
      </c>
      <c r="F332" s="16">
        <v>0</v>
      </c>
    </row>
    <row r="333" spans="1:6" hidden="1" x14ac:dyDescent="0.25">
      <c r="A333" s="19">
        <v>332</v>
      </c>
      <c r="B333" s="20" t="s">
        <v>91</v>
      </c>
      <c r="C333" s="20" t="s">
        <v>92</v>
      </c>
      <c r="D333" s="19" t="s">
        <v>74</v>
      </c>
      <c r="E333" s="19">
        <v>7.75</v>
      </c>
      <c r="F333" s="16">
        <v>0</v>
      </c>
    </row>
    <row r="334" spans="1:6" hidden="1" x14ac:dyDescent="0.25">
      <c r="A334" s="19">
        <v>333</v>
      </c>
      <c r="B334" s="20" t="s">
        <v>109</v>
      </c>
      <c r="C334" s="20" t="s">
        <v>110</v>
      </c>
      <c r="D334" s="19" t="s">
        <v>74</v>
      </c>
      <c r="E334" s="19">
        <v>7.86</v>
      </c>
      <c r="F334" s="16">
        <v>0</v>
      </c>
    </row>
    <row r="335" spans="1:6" hidden="1" x14ac:dyDescent="0.25">
      <c r="A335" s="19">
        <v>334</v>
      </c>
      <c r="B335" s="20" t="s">
        <v>125</v>
      </c>
      <c r="C335" s="20" t="s">
        <v>126</v>
      </c>
      <c r="D335" s="19" t="s">
        <v>74</v>
      </c>
      <c r="E335" s="19">
        <v>6.72</v>
      </c>
      <c r="F335" s="16">
        <v>0</v>
      </c>
    </row>
    <row r="336" spans="1:6" hidden="1" x14ac:dyDescent="0.25">
      <c r="A336" s="19">
        <v>335</v>
      </c>
      <c r="B336" s="20" t="s">
        <v>143</v>
      </c>
      <c r="C336" s="20" t="s">
        <v>144</v>
      </c>
      <c r="D336" s="19" t="s">
        <v>74</v>
      </c>
      <c r="E336" s="19">
        <v>7.13</v>
      </c>
      <c r="F336" s="16">
        <v>0</v>
      </c>
    </row>
    <row r="337" spans="1:6" hidden="1" x14ac:dyDescent="0.25">
      <c r="A337" s="19">
        <v>336</v>
      </c>
      <c r="B337" s="20" t="s">
        <v>159</v>
      </c>
      <c r="C337" s="20" t="s">
        <v>160</v>
      </c>
      <c r="D337" s="19" t="s">
        <v>74</v>
      </c>
      <c r="E337" s="19">
        <v>6.81</v>
      </c>
      <c r="F337" s="16">
        <v>0</v>
      </c>
    </row>
    <row r="338" spans="1:6" hidden="1" x14ac:dyDescent="0.25">
      <c r="A338" s="19">
        <v>337</v>
      </c>
      <c r="B338" s="20" t="s">
        <v>177</v>
      </c>
      <c r="C338" s="20" t="s">
        <v>178</v>
      </c>
      <c r="D338" s="19" t="s">
        <v>74</v>
      </c>
      <c r="E338" s="19">
        <v>7.75</v>
      </c>
      <c r="F338" s="16">
        <v>0</v>
      </c>
    </row>
    <row r="339" spans="1:6" hidden="1" x14ac:dyDescent="0.25">
      <c r="A339" s="19">
        <v>338</v>
      </c>
      <c r="B339" s="20" t="s">
        <v>83</v>
      </c>
      <c r="C339" s="20" t="s">
        <v>84</v>
      </c>
      <c r="D339" s="19" t="s">
        <v>74</v>
      </c>
      <c r="E339" s="19">
        <v>6.64</v>
      </c>
      <c r="F339" s="16">
        <v>0</v>
      </c>
    </row>
    <row r="340" spans="1:6" hidden="1" x14ac:dyDescent="0.25">
      <c r="A340" s="19">
        <v>339</v>
      </c>
      <c r="B340" s="20" t="s">
        <v>101</v>
      </c>
      <c r="C340" s="20" t="s">
        <v>102</v>
      </c>
      <c r="D340" s="19" t="s">
        <v>74</v>
      </c>
      <c r="E340" s="19">
        <v>7.24</v>
      </c>
      <c r="F340" s="16">
        <v>0</v>
      </c>
    </row>
    <row r="341" spans="1:6" hidden="1" x14ac:dyDescent="0.25">
      <c r="A341" s="19">
        <v>340</v>
      </c>
      <c r="B341" s="20" t="s">
        <v>117</v>
      </c>
      <c r="C341" s="20" t="s">
        <v>118</v>
      </c>
      <c r="D341" s="19" t="s">
        <v>74</v>
      </c>
      <c r="E341" s="19">
        <v>6.73</v>
      </c>
      <c r="F341" s="16">
        <v>1</v>
      </c>
    </row>
    <row r="342" spans="1:6" hidden="1" x14ac:dyDescent="0.25">
      <c r="A342" s="19">
        <v>341</v>
      </c>
      <c r="B342" s="20" t="s">
        <v>135</v>
      </c>
      <c r="C342" s="20" t="s">
        <v>136</v>
      </c>
      <c r="D342" s="19" t="s">
        <v>74</v>
      </c>
      <c r="E342" s="19">
        <v>8.5</v>
      </c>
      <c r="F342" s="16">
        <v>0</v>
      </c>
    </row>
    <row r="343" spans="1:6" hidden="1" x14ac:dyDescent="0.25">
      <c r="A343" s="19">
        <v>342</v>
      </c>
      <c r="B343" s="20" t="s">
        <v>151</v>
      </c>
      <c r="C343" s="20" t="s">
        <v>152</v>
      </c>
      <c r="D343" s="19" t="s">
        <v>74</v>
      </c>
      <c r="E343" s="19">
        <v>7.29</v>
      </c>
      <c r="F343" s="16">
        <v>0</v>
      </c>
    </row>
    <row r="344" spans="1:6" hidden="1" x14ac:dyDescent="0.25">
      <c r="A344" s="19">
        <v>343</v>
      </c>
      <c r="B344" s="20" t="s">
        <v>171</v>
      </c>
      <c r="C344" s="20" t="s">
        <v>172</v>
      </c>
      <c r="D344" s="19" t="s">
        <v>74</v>
      </c>
      <c r="E344" s="19">
        <v>7.83</v>
      </c>
      <c r="F344" s="16">
        <v>0</v>
      </c>
    </row>
    <row r="345" spans="1:6" hidden="1" x14ac:dyDescent="0.25">
      <c r="A345" s="19">
        <v>344</v>
      </c>
      <c r="B345" s="20" t="s">
        <v>77</v>
      </c>
      <c r="C345" s="20" t="s">
        <v>78</v>
      </c>
      <c r="D345" s="19" t="s">
        <v>74</v>
      </c>
      <c r="E345" s="19">
        <v>8.19</v>
      </c>
      <c r="F345" s="16">
        <v>0</v>
      </c>
    </row>
    <row r="346" spans="1:6" hidden="1" x14ac:dyDescent="0.25">
      <c r="A346" s="19">
        <v>345</v>
      </c>
      <c r="B346" s="20" t="s">
        <v>95</v>
      </c>
      <c r="C346" s="20" t="s">
        <v>96</v>
      </c>
      <c r="D346" s="19" t="s">
        <v>74</v>
      </c>
      <c r="E346" s="19">
        <v>7.64</v>
      </c>
      <c r="F346" s="16">
        <v>0</v>
      </c>
    </row>
    <row r="347" spans="1:6" hidden="1" x14ac:dyDescent="0.25">
      <c r="A347" s="19">
        <v>346</v>
      </c>
      <c r="B347" s="20" t="s">
        <v>129</v>
      </c>
      <c r="C347" s="20" t="s">
        <v>130</v>
      </c>
      <c r="D347" s="19" t="s">
        <v>74</v>
      </c>
      <c r="E347" s="19">
        <v>7.32</v>
      </c>
      <c r="F347" s="16">
        <v>0</v>
      </c>
    </row>
    <row r="348" spans="1:6" hidden="1" x14ac:dyDescent="0.25">
      <c r="A348" s="19">
        <v>347</v>
      </c>
      <c r="B348" s="20" t="s">
        <v>163</v>
      </c>
      <c r="C348" s="20" t="s">
        <v>164</v>
      </c>
      <c r="D348" s="19" t="s">
        <v>74</v>
      </c>
      <c r="E348" s="19">
        <v>7.64</v>
      </c>
      <c r="F348" s="16">
        <v>0</v>
      </c>
    </row>
    <row r="349" spans="1:6" hidden="1" x14ac:dyDescent="0.25">
      <c r="A349" s="19">
        <v>348</v>
      </c>
      <c r="B349" s="20" t="s">
        <v>181</v>
      </c>
      <c r="C349" s="20" t="s">
        <v>182</v>
      </c>
      <c r="D349" s="19" t="s">
        <v>74</v>
      </c>
      <c r="E349" s="19">
        <v>7.3</v>
      </c>
      <c r="F349" s="16">
        <v>0</v>
      </c>
    </row>
    <row r="350" spans="1:6" hidden="1" x14ac:dyDescent="0.25">
      <c r="A350" s="19">
        <v>349</v>
      </c>
      <c r="B350" s="20" t="s">
        <v>89</v>
      </c>
      <c r="C350" s="20" t="s">
        <v>90</v>
      </c>
      <c r="D350" s="19" t="s">
        <v>74</v>
      </c>
      <c r="E350" s="19">
        <v>8.33</v>
      </c>
      <c r="F350" s="16">
        <v>0</v>
      </c>
    </row>
    <row r="351" spans="1:6" hidden="1" x14ac:dyDescent="0.25">
      <c r="A351" s="19">
        <v>350</v>
      </c>
      <c r="B351" s="20" t="s">
        <v>107</v>
      </c>
      <c r="C351" s="20" t="s">
        <v>108</v>
      </c>
      <c r="D351" s="19" t="s">
        <v>74</v>
      </c>
      <c r="E351" s="19">
        <v>7.51</v>
      </c>
      <c r="F351" s="16">
        <v>0</v>
      </c>
    </row>
    <row r="352" spans="1:6" hidden="1" x14ac:dyDescent="0.25">
      <c r="A352" s="19">
        <v>351</v>
      </c>
      <c r="B352" s="20" t="s">
        <v>123</v>
      </c>
      <c r="C352" s="20" t="s">
        <v>124</v>
      </c>
      <c r="D352" s="19" t="s">
        <v>74</v>
      </c>
      <c r="E352" s="19">
        <v>7.45</v>
      </c>
      <c r="F352" s="16">
        <v>0</v>
      </c>
    </row>
    <row r="353" spans="1:6" hidden="1" x14ac:dyDescent="0.25">
      <c r="A353" s="19">
        <v>352</v>
      </c>
      <c r="B353" s="20" t="s">
        <v>141</v>
      </c>
      <c r="C353" s="20" t="s">
        <v>142</v>
      </c>
      <c r="D353" s="19" t="s">
        <v>74</v>
      </c>
      <c r="E353" s="19">
        <v>7.24</v>
      </c>
      <c r="F353" s="16">
        <v>0</v>
      </c>
    </row>
    <row r="354" spans="1:6" hidden="1" x14ac:dyDescent="0.25">
      <c r="A354" s="19">
        <v>353</v>
      </c>
      <c r="B354" s="20" t="s">
        <v>157</v>
      </c>
      <c r="C354" s="20" t="s">
        <v>158</v>
      </c>
      <c r="D354" s="19" t="s">
        <v>74</v>
      </c>
      <c r="E354" s="19">
        <v>7.17</v>
      </c>
      <c r="F354" s="16">
        <v>0</v>
      </c>
    </row>
    <row r="355" spans="1:6" hidden="1" x14ac:dyDescent="0.25">
      <c r="A355" s="19">
        <v>354</v>
      </c>
      <c r="B355" s="20" t="s">
        <v>175</v>
      </c>
      <c r="C355" s="20" t="s">
        <v>176</v>
      </c>
      <c r="D355" s="19" t="s">
        <v>74</v>
      </c>
      <c r="E355" s="19">
        <v>7.36</v>
      </c>
      <c r="F355" s="16">
        <v>0</v>
      </c>
    </row>
    <row r="356" spans="1:6" hidden="1" x14ac:dyDescent="0.25">
      <c r="A356" s="19">
        <v>355</v>
      </c>
      <c r="B356" s="20" t="s">
        <v>81</v>
      </c>
      <c r="C356" s="20" t="s">
        <v>82</v>
      </c>
      <c r="D356" s="19" t="s">
        <v>74</v>
      </c>
      <c r="E356" s="19">
        <v>7.11</v>
      </c>
      <c r="F356" s="16">
        <v>0</v>
      </c>
    </row>
    <row r="357" spans="1:6" hidden="1" x14ac:dyDescent="0.25">
      <c r="A357" s="19">
        <v>356</v>
      </c>
      <c r="B357" s="20" t="s">
        <v>99</v>
      </c>
      <c r="C357" s="20" t="s">
        <v>100</v>
      </c>
      <c r="D357" s="19" t="s">
        <v>74</v>
      </c>
      <c r="E357" s="19">
        <v>7.35</v>
      </c>
      <c r="F357" s="16">
        <v>0</v>
      </c>
    </row>
    <row r="358" spans="1:6" hidden="1" x14ac:dyDescent="0.25">
      <c r="A358" s="19">
        <v>357</v>
      </c>
      <c r="B358" s="20" t="s">
        <v>115</v>
      </c>
      <c r="C358" s="20" t="s">
        <v>116</v>
      </c>
      <c r="D358" s="19" t="s">
        <v>74</v>
      </c>
      <c r="E358" s="19">
        <v>7.52</v>
      </c>
      <c r="F358" s="16">
        <v>0</v>
      </c>
    </row>
    <row r="359" spans="1:6" hidden="1" x14ac:dyDescent="0.25">
      <c r="A359" s="19">
        <v>358</v>
      </c>
      <c r="B359" s="20" t="s">
        <v>133</v>
      </c>
      <c r="C359" s="20" t="s">
        <v>134</v>
      </c>
      <c r="D359" s="19" t="s">
        <v>74</v>
      </c>
      <c r="E359" s="19">
        <v>7.02</v>
      </c>
      <c r="F359" s="16">
        <v>0</v>
      </c>
    </row>
    <row r="360" spans="1:6" hidden="1" x14ac:dyDescent="0.25">
      <c r="A360" s="19">
        <v>359</v>
      </c>
      <c r="B360" s="20" t="s">
        <v>149</v>
      </c>
      <c r="C360" s="20" t="s">
        <v>150</v>
      </c>
      <c r="D360" s="19" t="s">
        <v>74</v>
      </c>
      <c r="E360" s="19">
        <v>7.61</v>
      </c>
      <c r="F360" s="16">
        <v>0</v>
      </c>
    </row>
    <row r="361" spans="1:6" hidden="1" x14ac:dyDescent="0.25">
      <c r="A361" s="19">
        <v>360</v>
      </c>
      <c r="B361" s="20" t="s">
        <v>167</v>
      </c>
      <c r="C361" s="20" t="s">
        <v>168</v>
      </c>
      <c r="D361" s="19" t="s">
        <v>74</v>
      </c>
      <c r="E361" s="19">
        <v>7.88</v>
      </c>
      <c r="F361" s="16">
        <v>0</v>
      </c>
    </row>
    <row r="362" spans="1:6" hidden="1" x14ac:dyDescent="0.25">
      <c r="A362" s="19">
        <v>361</v>
      </c>
      <c r="B362" s="20" t="s">
        <v>75</v>
      </c>
      <c r="C362" s="20" t="s">
        <v>76</v>
      </c>
      <c r="D362" s="19" t="s">
        <v>74</v>
      </c>
      <c r="E362" s="19">
        <v>8.0500000000000007</v>
      </c>
      <c r="F362" s="16">
        <v>0</v>
      </c>
    </row>
    <row r="363" spans="1:6" hidden="1" x14ac:dyDescent="0.25">
      <c r="A363" s="19">
        <v>362</v>
      </c>
      <c r="B363" s="20" t="s">
        <v>93</v>
      </c>
      <c r="C363" s="20" t="s">
        <v>94</v>
      </c>
      <c r="D363" s="19" t="s">
        <v>74</v>
      </c>
      <c r="E363" s="19">
        <v>6.96</v>
      </c>
      <c r="F363" s="16">
        <v>0</v>
      </c>
    </row>
    <row r="364" spans="1:6" hidden="1" x14ac:dyDescent="0.25">
      <c r="A364" s="19">
        <v>363</v>
      </c>
      <c r="B364" s="20" t="s">
        <v>111</v>
      </c>
      <c r="C364" s="20" t="s">
        <v>112</v>
      </c>
      <c r="D364" s="19" t="s">
        <v>74</v>
      </c>
      <c r="E364" s="19">
        <v>7.85</v>
      </c>
      <c r="F364" s="16">
        <v>0</v>
      </c>
    </row>
    <row r="365" spans="1:6" hidden="1" x14ac:dyDescent="0.25">
      <c r="A365" s="19">
        <v>364</v>
      </c>
      <c r="B365" s="20" t="s">
        <v>127</v>
      </c>
      <c r="C365" s="20" t="s">
        <v>128</v>
      </c>
      <c r="D365" s="19" t="s">
        <v>74</v>
      </c>
      <c r="E365" s="19">
        <v>8.02</v>
      </c>
      <c r="F365" s="16">
        <v>0</v>
      </c>
    </row>
    <row r="366" spans="1:6" hidden="1" x14ac:dyDescent="0.25">
      <c r="A366" s="19">
        <v>365</v>
      </c>
      <c r="B366" s="20" t="s">
        <v>145</v>
      </c>
      <c r="C366" s="20" t="s">
        <v>146</v>
      </c>
      <c r="D366" s="19" t="s">
        <v>74</v>
      </c>
      <c r="E366" s="19">
        <v>7.54</v>
      </c>
      <c r="F366" s="16">
        <v>0</v>
      </c>
    </row>
    <row r="367" spans="1:6" hidden="1" x14ac:dyDescent="0.25">
      <c r="A367" s="19">
        <v>366</v>
      </c>
      <c r="B367" s="20" t="s">
        <v>161</v>
      </c>
      <c r="C367" s="20" t="s">
        <v>162</v>
      </c>
      <c r="D367" s="19" t="s">
        <v>74</v>
      </c>
      <c r="E367" s="19">
        <v>7.41</v>
      </c>
      <c r="F367" s="16">
        <v>0</v>
      </c>
    </row>
    <row r="368" spans="1:6" hidden="1" x14ac:dyDescent="0.25">
      <c r="A368" s="19">
        <v>367</v>
      </c>
      <c r="B368" s="20" t="s">
        <v>179</v>
      </c>
      <c r="C368" s="20" t="s">
        <v>180</v>
      </c>
      <c r="D368" s="19" t="s">
        <v>74</v>
      </c>
      <c r="E368" s="19">
        <v>7.29</v>
      </c>
      <c r="F368" s="16">
        <v>0</v>
      </c>
    </row>
    <row r="369" spans="1:6" hidden="1" x14ac:dyDescent="0.25">
      <c r="A369" s="19">
        <v>368</v>
      </c>
      <c r="B369" s="20" t="s">
        <v>85</v>
      </c>
      <c r="C369" s="20" t="s">
        <v>86</v>
      </c>
      <c r="D369" s="19" t="s">
        <v>74</v>
      </c>
      <c r="E369" s="19">
        <v>6.89</v>
      </c>
      <c r="F369" s="16">
        <v>0</v>
      </c>
    </row>
    <row r="370" spans="1:6" hidden="1" x14ac:dyDescent="0.25">
      <c r="A370" s="19">
        <v>369</v>
      </c>
      <c r="B370" s="20" t="s">
        <v>103</v>
      </c>
      <c r="C370" s="20" t="s">
        <v>104</v>
      </c>
      <c r="D370" s="19" t="s">
        <v>74</v>
      </c>
      <c r="E370" s="19">
        <v>7.51</v>
      </c>
      <c r="F370" s="16">
        <v>0</v>
      </c>
    </row>
    <row r="371" spans="1:6" hidden="1" x14ac:dyDescent="0.25">
      <c r="A371" s="19">
        <v>370</v>
      </c>
      <c r="B371" s="20" t="s">
        <v>119</v>
      </c>
      <c r="C371" s="20" t="s">
        <v>120</v>
      </c>
      <c r="D371" s="19" t="s">
        <v>74</v>
      </c>
      <c r="E371" s="19">
        <v>7.25</v>
      </c>
      <c r="F371" s="16">
        <v>0</v>
      </c>
    </row>
    <row r="372" spans="1:6" hidden="1" x14ac:dyDescent="0.25">
      <c r="A372" s="19">
        <v>371</v>
      </c>
      <c r="B372" s="20" t="s">
        <v>137</v>
      </c>
      <c r="C372" s="20" t="s">
        <v>138</v>
      </c>
      <c r="D372" s="19" t="s">
        <v>74</v>
      </c>
      <c r="E372" s="19">
        <v>6.8</v>
      </c>
      <c r="F372" s="16">
        <v>0</v>
      </c>
    </row>
    <row r="373" spans="1:6" hidden="1" x14ac:dyDescent="0.25">
      <c r="A373" s="19">
        <v>372</v>
      </c>
      <c r="B373" s="20" t="s">
        <v>153</v>
      </c>
      <c r="C373" s="20" t="s">
        <v>154</v>
      </c>
      <c r="D373" s="19" t="s">
        <v>74</v>
      </c>
      <c r="E373" s="19">
        <v>7.14</v>
      </c>
      <c r="F373" s="16">
        <v>0</v>
      </c>
    </row>
    <row r="374" spans="1:6" hidden="1" x14ac:dyDescent="0.25">
      <c r="A374" s="19">
        <v>373</v>
      </c>
      <c r="B374" s="20" t="s">
        <v>169</v>
      </c>
      <c r="C374" s="20" t="s">
        <v>170</v>
      </c>
      <c r="D374" s="19" t="s">
        <v>74</v>
      </c>
      <c r="E374" s="19">
        <v>7.17</v>
      </c>
      <c r="F374" s="16">
        <v>0</v>
      </c>
    </row>
    <row r="375" spans="1:6" hidden="1" x14ac:dyDescent="0.25">
      <c r="A375" s="19">
        <v>374</v>
      </c>
      <c r="B375" s="20" t="s">
        <v>187</v>
      </c>
      <c r="C375" s="20" t="s">
        <v>188</v>
      </c>
      <c r="D375" s="19" t="s">
        <v>74</v>
      </c>
      <c r="E375" s="19">
        <v>7.28</v>
      </c>
      <c r="F375" s="16">
        <v>0</v>
      </c>
    </row>
    <row r="376" spans="1:6" hidden="1" x14ac:dyDescent="0.25">
      <c r="A376" s="19">
        <v>375</v>
      </c>
      <c r="B376" s="20" t="s">
        <v>201</v>
      </c>
      <c r="C376" s="20" t="s">
        <v>202</v>
      </c>
      <c r="D376" s="19" t="s">
        <v>74</v>
      </c>
      <c r="E376" s="19">
        <v>7.36</v>
      </c>
      <c r="F376" s="16">
        <v>0</v>
      </c>
    </row>
    <row r="377" spans="1:6" hidden="1" x14ac:dyDescent="0.25">
      <c r="A377" s="19">
        <v>376</v>
      </c>
      <c r="B377" s="20" t="s">
        <v>219</v>
      </c>
      <c r="C377" s="20" t="s">
        <v>220</v>
      </c>
      <c r="D377" s="19" t="s">
        <v>74</v>
      </c>
      <c r="E377" s="19">
        <v>7.18</v>
      </c>
      <c r="F377" s="16">
        <v>0</v>
      </c>
    </row>
    <row r="378" spans="1:6" hidden="1" x14ac:dyDescent="0.25">
      <c r="A378" s="19">
        <v>377</v>
      </c>
      <c r="B378" s="20" t="s">
        <v>237</v>
      </c>
      <c r="C378" s="20" t="s">
        <v>238</v>
      </c>
      <c r="D378" s="19" t="s">
        <v>74</v>
      </c>
      <c r="E378" s="19">
        <v>7.15</v>
      </c>
      <c r="F378" s="16">
        <v>0</v>
      </c>
    </row>
    <row r="379" spans="1:6" hidden="1" x14ac:dyDescent="0.25">
      <c r="A379" s="19">
        <v>378</v>
      </c>
      <c r="B379" s="20" t="s">
        <v>255</v>
      </c>
      <c r="C379" s="20" t="s">
        <v>256</v>
      </c>
      <c r="D379" s="19" t="s">
        <v>74</v>
      </c>
      <c r="E379" s="19">
        <v>7.82</v>
      </c>
      <c r="F379" s="16">
        <v>0</v>
      </c>
    </row>
    <row r="380" spans="1:6" hidden="1" x14ac:dyDescent="0.25">
      <c r="A380" s="19">
        <v>379</v>
      </c>
      <c r="B380" s="20" t="s">
        <v>273</v>
      </c>
      <c r="C380" s="20" t="s">
        <v>274</v>
      </c>
      <c r="D380" s="19" t="s">
        <v>74</v>
      </c>
      <c r="E380" s="19">
        <v>6.97</v>
      </c>
      <c r="F380" s="16">
        <v>0</v>
      </c>
    </row>
    <row r="381" spans="1:6" hidden="1" x14ac:dyDescent="0.25">
      <c r="A381" s="19">
        <v>380</v>
      </c>
      <c r="B381" s="20" t="s">
        <v>291</v>
      </c>
      <c r="C381" s="20" t="s">
        <v>292</v>
      </c>
      <c r="D381" s="19" t="s">
        <v>74</v>
      </c>
      <c r="E381" s="19">
        <v>7.34</v>
      </c>
      <c r="F381" s="16">
        <v>0</v>
      </c>
    </row>
    <row r="382" spans="1:6" hidden="1" x14ac:dyDescent="0.25">
      <c r="A382" s="19">
        <v>381</v>
      </c>
      <c r="B382" s="20" t="s">
        <v>211</v>
      </c>
      <c r="C382" s="20" t="s">
        <v>212</v>
      </c>
      <c r="D382" s="19" t="s">
        <v>74</v>
      </c>
      <c r="E382" s="19">
        <v>6.77</v>
      </c>
      <c r="F382" s="16">
        <v>0</v>
      </c>
    </row>
    <row r="383" spans="1:6" hidden="1" x14ac:dyDescent="0.25">
      <c r="A383" s="19">
        <v>382</v>
      </c>
      <c r="B383" s="20" t="s">
        <v>229</v>
      </c>
      <c r="C383" s="20" t="s">
        <v>230</v>
      </c>
      <c r="D383" s="19" t="s">
        <v>74</v>
      </c>
      <c r="E383" s="19">
        <v>7.26</v>
      </c>
      <c r="F383" s="16">
        <v>0</v>
      </c>
    </row>
    <row r="384" spans="1:6" hidden="1" x14ac:dyDescent="0.25">
      <c r="A384" s="19">
        <v>383</v>
      </c>
      <c r="B384" s="20" t="s">
        <v>247</v>
      </c>
      <c r="C384" s="20" t="s">
        <v>248</v>
      </c>
      <c r="D384" s="19" t="s">
        <v>74</v>
      </c>
      <c r="E384" s="19">
        <v>7.7</v>
      </c>
      <c r="F384" s="16">
        <v>0</v>
      </c>
    </row>
    <row r="385" spans="1:6" hidden="1" x14ac:dyDescent="0.25">
      <c r="A385" s="19">
        <v>384</v>
      </c>
      <c r="B385" s="20" t="s">
        <v>265</v>
      </c>
      <c r="C385" s="20" t="s">
        <v>266</v>
      </c>
      <c r="D385" s="19" t="s">
        <v>74</v>
      </c>
      <c r="E385" s="19">
        <v>7.16</v>
      </c>
      <c r="F385" s="16">
        <v>0</v>
      </c>
    </row>
    <row r="386" spans="1:6" hidden="1" x14ac:dyDescent="0.25">
      <c r="A386" s="19">
        <v>385</v>
      </c>
      <c r="B386" s="20" t="s">
        <v>283</v>
      </c>
      <c r="C386" s="20" t="s">
        <v>284</v>
      </c>
      <c r="D386" s="19" t="s">
        <v>74</v>
      </c>
      <c r="E386" s="19">
        <v>7.32</v>
      </c>
      <c r="F386" s="16">
        <v>0</v>
      </c>
    </row>
    <row r="387" spans="1:6" hidden="1" x14ac:dyDescent="0.25">
      <c r="A387" s="19">
        <v>386</v>
      </c>
      <c r="B387" s="20" t="s">
        <v>205</v>
      </c>
      <c r="C387" s="20" t="s">
        <v>206</v>
      </c>
      <c r="D387" s="19" t="s">
        <v>74</v>
      </c>
      <c r="E387" s="19">
        <v>8.6</v>
      </c>
      <c r="F387" s="16">
        <v>0</v>
      </c>
    </row>
    <row r="388" spans="1:6" hidden="1" x14ac:dyDescent="0.25">
      <c r="A388" s="19">
        <v>387</v>
      </c>
      <c r="B388" s="20" t="s">
        <v>223</v>
      </c>
      <c r="C388" s="20" t="s">
        <v>224</v>
      </c>
      <c r="D388" s="19" t="s">
        <v>74</v>
      </c>
      <c r="E388" s="19">
        <v>8.42</v>
      </c>
      <c r="F388" s="16">
        <v>0</v>
      </c>
    </row>
    <row r="389" spans="1:6" hidden="1" x14ac:dyDescent="0.25">
      <c r="A389" s="19">
        <v>388</v>
      </c>
      <c r="B389" s="20" t="s">
        <v>241</v>
      </c>
      <c r="C389" s="20" t="s">
        <v>242</v>
      </c>
      <c r="D389" s="19" t="s">
        <v>74</v>
      </c>
      <c r="E389" s="19">
        <v>7.83</v>
      </c>
      <c r="F389" s="16">
        <v>0</v>
      </c>
    </row>
    <row r="390" spans="1:6" hidden="1" x14ac:dyDescent="0.25">
      <c r="A390" s="19">
        <v>389</v>
      </c>
      <c r="B390" s="20" t="s">
        <v>259</v>
      </c>
      <c r="C390" s="20" t="s">
        <v>260</v>
      </c>
      <c r="D390" s="19" t="s">
        <v>74</v>
      </c>
      <c r="E390" s="19">
        <v>8.6300000000000008</v>
      </c>
      <c r="F390" s="16">
        <v>0</v>
      </c>
    </row>
    <row r="391" spans="1:6" hidden="1" x14ac:dyDescent="0.25">
      <c r="A391" s="19">
        <v>390</v>
      </c>
      <c r="B391" s="20" t="s">
        <v>277</v>
      </c>
      <c r="C391" s="20" t="s">
        <v>278</v>
      </c>
      <c r="D391" s="19" t="s">
        <v>74</v>
      </c>
      <c r="E391" s="19">
        <v>7.42</v>
      </c>
      <c r="F391" s="16">
        <v>0</v>
      </c>
    </row>
    <row r="392" spans="1:6" hidden="1" x14ac:dyDescent="0.25">
      <c r="A392" s="19">
        <v>391</v>
      </c>
      <c r="B392" s="20" t="s">
        <v>183</v>
      </c>
      <c r="C392" s="20" t="s">
        <v>184</v>
      </c>
      <c r="D392" s="19" t="s">
        <v>74</v>
      </c>
      <c r="E392" s="19">
        <v>7.74</v>
      </c>
      <c r="F392" s="16">
        <v>0</v>
      </c>
    </row>
    <row r="393" spans="1:6" hidden="1" x14ac:dyDescent="0.25">
      <c r="A393" s="19">
        <v>392</v>
      </c>
      <c r="B393" s="20" t="s">
        <v>197</v>
      </c>
      <c r="C393" s="20" t="s">
        <v>198</v>
      </c>
      <c r="D393" s="19" t="s">
        <v>74</v>
      </c>
      <c r="E393" s="19">
        <v>6.74</v>
      </c>
      <c r="F393" s="16">
        <v>0</v>
      </c>
    </row>
    <row r="394" spans="1:6" hidden="1" x14ac:dyDescent="0.25">
      <c r="A394" s="19">
        <v>393</v>
      </c>
      <c r="B394" s="20" t="s">
        <v>215</v>
      </c>
      <c r="C394" s="20" t="s">
        <v>216</v>
      </c>
      <c r="D394" s="19" t="s">
        <v>74</v>
      </c>
      <c r="E394" s="19">
        <v>7.73</v>
      </c>
      <c r="F394" s="16">
        <v>0</v>
      </c>
    </row>
    <row r="395" spans="1:6" hidden="1" x14ac:dyDescent="0.25">
      <c r="A395" s="19">
        <v>394</v>
      </c>
      <c r="B395" s="20" t="s">
        <v>233</v>
      </c>
      <c r="C395" s="20" t="s">
        <v>234</v>
      </c>
      <c r="D395" s="19" t="s">
        <v>74</v>
      </c>
      <c r="E395" s="19">
        <v>7.62</v>
      </c>
      <c r="F395" s="16">
        <v>0</v>
      </c>
    </row>
    <row r="396" spans="1:6" hidden="1" x14ac:dyDescent="0.25">
      <c r="A396" s="19">
        <v>395</v>
      </c>
      <c r="B396" s="20" t="s">
        <v>251</v>
      </c>
      <c r="C396" s="20" t="s">
        <v>252</v>
      </c>
      <c r="D396" s="19" t="s">
        <v>74</v>
      </c>
      <c r="E396" s="19">
        <v>7.49</v>
      </c>
      <c r="F396" s="16">
        <v>0</v>
      </c>
    </row>
    <row r="397" spans="1:6" hidden="1" x14ac:dyDescent="0.25">
      <c r="A397" s="19">
        <v>396</v>
      </c>
      <c r="B397" s="20" t="s">
        <v>269</v>
      </c>
      <c r="C397" s="20" t="s">
        <v>270</v>
      </c>
      <c r="D397" s="19" t="s">
        <v>74</v>
      </c>
      <c r="E397" s="19">
        <v>7.23</v>
      </c>
      <c r="F397" s="16">
        <v>0</v>
      </c>
    </row>
    <row r="398" spans="1:6" hidden="1" x14ac:dyDescent="0.25">
      <c r="A398" s="19">
        <v>397</v>
      </c>
      <c r="B398" s="20" t="s">
        <v>287</v>
      </c>
      <c r="C398" s="20" t="s">
        <v>288</v>
      </c>
      <c r="D398" s="19" t="s">
        <v>74</v>
      </c>
      <c r="E398" s="19">
        <v>7.41</v>
      </c>
      <c r="F398" s="16">
        <v>0</v>
      </c>
    </row>
    <row r="399" spans="1:6" hidden="1" x14ac:dyDescent="0.25">
      <c r="A399" s="19">
        <v>398</v>
      </c>
      <c r="B399" s="20" t="s">
        <v>193</v>
      </c>
      <c r="C399" s="20" t="s">
        <v>194</v>
      </c>
      <c r="D399" s="19" t="s">
        <v>74</v>
      </c>
      <c r="E399" s="19">
        <v>8</v>
      </c>
      <c r="F399" s="16">
        <v>0</v>
      </c>
    </row>
    <row r="400" spans="1:6" hidden="1" x14ac:dyDescent="0.25">
      <c r="A400" s="19">
        <v>399</v>
      </c>
      <c r="B400" s="20" t="s">
        <v>209</v>
      </c>
      <c r="C400" s="20" t="s">
        <v>210</v>
      </c>
      <c r="D400" s="19" t="s">
        <v>74</v>
      </c>
      <c r="E400" s="19">
        <v>8.6300000000000008</v>
      </c>
      <c r="F400" s="16">
        <v>0</v>
      </c>
    </row>
    <row r="401" spans="1:6" hidden="1" x14ac:dyDescent="0.25">
      <c r="A401" s="19">
        <v>400</v>
      </c>
      <c r="B401" s="20" t="s">
        <v>227</v>
      </c>
      <c r="C401" s="20" t="s">
        <v>228</v>
      </c>
      <c r="D401" s="19" t="s">
        <v>74</v>
      </c>
      <c r="E401" s="19">
        <v>8.39</v>
      </c>
      <c r="F401" s="16">
        <v>0</v>
      </c>
    </row>
    <row r="402" spans="1:6" hidden="1" x14ac:dyDescent="0.25">
      <c r="A402" s="19">
        <v>401</v>
      </c>
      <c r="B402" s="20" t="s">
        <v>245</v>
      </c>
      <c r="C402" s="20" t="s">
        <v>246</v>
      </c>
      <c r="D402" s="19" t="s">
        <v>74</v>
      </c>
      <c r="E402" s="19">
        <v>7.39</v>
      </c>
      <c r="F402" s="16">
        <v>0</v>
      </c>
    </row>
    <row r="403" spans="1:6" hidden="1" x14ac:dyDescent="0.25">
      <c r="A403" s="19">
        <v>402</v>
      </c>
      <c r="B403" s="20" t="s">
        <v>263</v>
      </c>
      <c r="C403" s="20" t="s">
        <v>264</v>
      </c>
      <c r="D403" s="19" t="s">
        <v>74</v>
      </c>
      <c r="E403" s="19">
        <v>9.26</v>
      </c>
      <c r="F403" s="16">
        <v>0</v>
      </c>
    </row>
    <row r="404" spans="1:6" hidden="1" x14ac:dyDescent="0.25">
      <c r="A404" s="19">
        <v>403</v>
      </c>
      <c r="B404" s="20" t="s">
        <v>281</v>
      </c>
      <c r="C404" s="20" t="s">
        <v>282</v>
      </c>
      <c r="D404" s="19" t="s">
        <v>74</v>
      </c>
      <c r="E404" s="19">
        <v>7.1</v>
      </c>
      <c r="F404" s="16">
        <v>0</v>
      </c>
    </row>
    <row r="405" spans="1:6" hidden="1" x14ac:dyDescent="0.25">
      <c r="A405" s="19">
        <v>404</v>
      </c>
      <c r="B405" s="20" t="s">
        <v>189</v>
      </c>
      <c r="C405" s="20" t="s">
        <v>190</v>
      </c>
      <c r="D405" s="19" t="s">
        <v>74</v>
      </c>
      <c r="E405" s="19">
        <v>6.96</v>
      </c>
      <c r="F405" s="16">
        <v>0</v>
      </c>
    </row>
    <row r="406" spans="1:6" hidden="1" x14ac:dyDescent="0.25">
      <c r="A406" s="19">
        <v>405</v>
      </c>
      <c r="B406" s="20" t="s">
        <v>203</v>
      </c>
      <c r="C406" s="20" t="s">
        <v>204</v>
      </c>
      <c r="D406" s="19" t="s">
        <v>74</v>
      </c>
      <c r="E406" s="19">
        <v>7.24</v>
      </c>
      <c r="F406" s="16">
        <v>0</v>
      </c>
    </row>
    <row r="407" spans="1:6" hidden="1" x14ac:dyDescent="0.25">
      <c r="A407" s="19">
        <v>406</v>
      </c>
      <c r="B407" s="20" t="s">
        <v>221</v>
      </c>
      <c r="C407" s="20" t="s">
        <v>222</v>
      </c>
      <c r="D407" s="19" t="s">
        <v>74</v>
      </c>
      <c r="E407" s="19">
        <v>7.56</v>
      </c>
      <c r="F407" s="16">
        <v>0</v>
      </c>
    </row>
    <row r="408" spans="1:6" hidden="1" x14ac:dyDescent="0.25">
      <c r="A408" s="19">
        <v>407</v>
      </c>
      <c r="B408" s="20" t="s">
        <v>239</v>
      </c>
      <c r="C408" s="20" t="s">
        <v>240</v>
      </c>
      <c r="D408" s="19" t="s">
        <v>74</v>
      </c>
      <c r="E408" s="19">
        <v>7.51</v>
      </c>
      <c r="F408" s="16">
        <v>0</v>
      </c>
    </row>
    <row r="409" spans="1:6" hidden="1" x14ac:dyDescent="0.25">
      <c r="A409" s="19">
        <v>408</v>
      </c>
      <c r="B409" s="20" t="s">
        <v>257</v>
      </c>
      <c r="C409" s="20" t="s">
        <v>258</v>
      </c>
      <c r="D409" s="19" t="s">
        <v>74</v>
      </c>
      <c r="E409" s="19">
        <v>7.73</v>
      </c>
      <c r="F409" s="16">
        <v>0</v>
      </c>
    </row>
    <row r="410" spans="1:6" hidden="1" x14ac:dyDescent="0.25">
      <c r="A410" s="19">
        <v>409</v>
      </c>
      <c r="B410" s="20" t="s">
        <v>275</v>
      </c>
      <c r="C410" s="20" t="s">
        <v>276</v>
      </c>
      <c r="D410" s="19" t="s">
        <v>74</v>
      </c>
      <c r="E410" s="19">
        <v>7.42</v>
      </c>
      <c r="F410" s="16">
        <v>0</v>
      </c>
    </row>
    <row r="411" spans="1:6" hidden="1" x14ac:dyDescent="0.25">
      <c r="A411" s="19">
        <v>410</v>
      </c>
      <c r="B411" s="20" t="s">
        <v>293</v>
      </c>
      <c r="C411" s="20" t="s">
        <v>294</v>
      </c>
      <c r="D411" s="19" t="s">
        <v>74</v>
      </c>
      <c r="E411" s="19">
        <v>6.23</v>
      </c>
      <c r="F411" s="16">
        <v>0</v>
      </c>
    </row>
    <row r="412" spans="1:6" hidden="1" x14ac:dyDescent="0.25">
      <c r="A412" s="19">
        <v>411</v>
      </c>
      <c r="B412" s="20" t="s">
        <v>195</v>
      </c>
      <c r="C412" s="20" t="s">
        <v>196</v>
      </c>
      <c r="D412" s="19" t="s">
        <v>74</v>
      </c>
      <c r="E412" s="19">
        <v>8.07</v>
      </c>
      <c r="F412" s="16">
        <v>0</v>
      </c>
    </row>
    <row r="413" spans="1:6" hidden="1" x14ac:dyDescent="0.25">
      <c r="A413" s="19">
        <v>412</v>
      </c>
      <c r="B413" s="20" t="s">
        <v>213</v>
      </c>
      <c r="C413" s="20" t="s">
        <v>214</v>
      </c>
      <c r="D413" s="19" t="s">
        <v>74</v>
      </c>
      <c r="E413" s="19">
        <v>7.61</v>
      </c>
      <c r="F413" s="16">
        <v>0</v>
      </c>
    </row>
    <row r="414" spans="1:6" hidden="1" x14ac:dyDescent="0.25">
      <c r="A414" s="19">
        <v>413</v>
      </c>
      <c r="B414" s="20" t="s">
        <v>231</v>
      </c>
      <c r="C414" s="20" t="s">
        <v>232</v>
      </c>
      <c r="D414" s="19" t="s">
        <v>74</v>
      </c>
      <c r="E414" s="19">
        <v>7.68</v>
      </c>
      <c r="F414" s="16">
        <v>0</v>
      </c>
    </row>
    <row r="415" spans="1:6" hidden="1" x14ac:dyDescent="0.25">
      <c r="A415" s="19">
        <v>414</v>
      </c>
      <c r="B415" s="20" t="s">
        <v>249</v>
      </c>
      <c r="C415" s="20" t="s">
        <v>250</v>
      </c>
      <c r="D415" s="19" t="s">
        <v>74</v>
      </c>
      <c r="E415" s="19">
        <v>8.14</v>
      </c>
      <c r="F415" s="16">
        <v>0</v>
      </c>
    </row>
    <row r="416" spans="1:6" hidden="1" x14ac:dyDescent="0.25">
      <c r="A416" s="19">
        <v>415</v>
      </c>
      <c r="B416" s="20" t="s">
        <v>267</v>
      </c>
      <c r="C416" s="20" t="s">
        <v>268</v>
      </c>
      <c r="D416" s="19" t="s">
        <v>74</v>
      </c>
      <c r="E416" s="19">
        <v>7.18</v>
      </c>
      <c r="F416" s="16">
        <v>0</v>
      </c>
    </row>
    <row r="417" spans="1:6" hidden="1" x14ac:dyDescent="0.25">
      <c r="A417" s="19">
        <v>416</v>
      </c>
      <c r="B417" s="20" t="s">
        <v>285</v>
      </c>
      <c r="C417" s="20" t="s">
        <v>286</v>
      </c>
      <c r="D417" s="19" t="s">
        <v>74</v>
      </c>
      <c r="E417" s="19">
        <v>7.89</v>
      </c>
      <c r="F417" s="16">
        <v>0</v>
      </c>
    </row>
    <row r="418" spans="1:6" hidden="1" x14ac:dyDescent="0.25">
      <c r="A418" s="19">
        <v>417</v>
      </c>
      <c r="B418" s="20" t="s">
        <v>191</v>
      </c>
      <c r="C418" s="20" t="s">
        <v>192</v>
      </c>
      <c r="D418" s="19" t="s">
        <v>74</v>
      </c>
      <c r="E418" s="19">
        <v>7.37</v>
      </c>
      <c r="F418" s="16">
        <v>0</v>
      </c>
    </row>
    <row r="419" spans="1:6" hidden="1" x14ac:dyDescent="0.25">
      <c r="A419" s="19">
        <v>418</v>
      </c>
      <c r="B419" s="20" t="s">
        <v>207</v>
      </c>
      <c r="C419" s="20" t="s">
        <v>208</v>
      </c>
      <c r="D419" s="19" t="s">
        <v>74</v>
      </c>
      <c r="E419" s="19">
        <v>7.4</v>
      </c>
      <c r="F419" s="16">
        <v>0</v>
      </c>
    </row>
    <row r="420" spans="1:6" hidden="1" x14ac:dyDescent="0.25">
      <c r="A420" s="19">
        <v>419</v>
      </c>
      <c r="B420" s="20" t="s">
        <v>225</v>
      </c>
      <c r="C420" s="20" t="s">
        <v>226</v>
      </c>
      <c r="D420" s="19" t="s">
        <v>74</v>
      </c>
      <c r="E420" s="19">
        <v>6.88</v>
      </c>
      <c r="F420" s="16">
        <v>0</v>
      </c>
    </row>
    <row r="421" spans="1:6" hidden="1" x14ac:dyDescent="0.25">
      <c r="A421" s="19">
        <v>420</v>
      </c>
      <c r="B421" s="20" t="s">
        <v>243</v>
      </c>
      <c r="C421" s="20" t="s">
        <v>244</v>
      </c>
      <c r="D421" s="19" t="s">
        <v>74</v>
      </c>
      <c r="E421" s="19">
        <v>6.76</v>
      </c>
      <c r="F421" s="16">
        <v>0</v>
      </c>
    </row>
    <row r="422" spans="1:6" hidden="1" x14ac:dyDescent="0.25">
      <c r="A422" s="19">
        <v>421</v>
      </c>
      <c r="B422" s="20" t="s">
        <v>261</v>
      </c>
      <c r="C422" s="20" t="s">
        <v>262</v>
      </c>
      <c r="D422" s="19" t="s">
        <v>74</v>
      </c>
      <c r="E422" s="19">
        <v>7.64</v>
      </c>
      <c r="F422" s="16">
        <v>0</v>
      </c>
    </row>
    <row r="423" spans="1:6" hidden="1" x14ac:dyDescent="0.25">
      <c r="A423" s="19">
        <v>422</v>
      </c>
      <c r="B423" s="20" t="s">
        <v>279</v>
      </c>
      <c r="C423" s="20" t="s">
        <v>280</v>
      </c>
      <c r="D423" s="19" t="s">
        <v>74</v>
      </c>
      <c r="E423" s="19">
        <v>7.36</v>
      </c>
      <c r="F423" s="16">
        <v>0</v>
      </c>
    </row>
    <row r="424" spans="1:6" hidden="1" x14ac:dyDescent="0.25">
      <c r="A424" s="19">
        <v>423</v>
      </c>
      <c r="B424" s="20" t="s">
        <v>185</v>
      </c>
      <c r="C424" s="20" t="s">
        <v>186</v>
      </c>
      <c r="D424" s="19" t="s">
        <v>74</v>
      </c>
      <c r="E424" s="19">
        <v>7.42</v>
      </c>
      <c r="F424" s="16">
        <v>0</v>
      </c>
    </row>
    <row r="425" spans="1:6" hidden="1" x14ac:dyDescent="0.25">
      <c r="A425" s="19">
        <v>424</v>
      </c>
      <c r="B425" s="20" t="s">
        <v>199</v>
      </c>
      <c r="C425" s="20" t="s">
        <v>200</v>
      </c>
      <c r="D425" s="19" t="s">
        <v>74</v>
      </c>
      <c r="E425" s="19">
        <v>7.59</v>
      </c>
      <c r="F425" s="16">
        <v>0</v>
      </c>
    </row>
    <row r="426" spans="1:6" hidden="1" x14ac:dyDescent="0.25">
      <c r="A426" s="19">
        <v>425</v>
      </c>
      <c r="B426" s="20" t="s">
        <v>217</v>
      </c>
      <c r="C426" s="20" t="s">
        <v>218</v>
      </c>
      <c r="D426" s="19" t="s">
        <v>74</v>
      </c>
      <c r="E426" s="19">
        <v>7.3</v>
      </c>
      <c r="F426" s="16">
        <v>0</v>
      </c>
    </row>
    <row r="427" spans="1:6" hidden="1" x14ac:dyDescent="0.25">
      <c r="A427" s="19">
        <v>426</v>
      </c>
      <c r="B427" s="20" t="s">
        <v>235</v>
      </c>
      <c r="C427" s="20" t="s">
        <v>236</v>
      </c>
      <c r="D427" s="19" t="s">
        <v>74</v>
      </c>
      <c r="E427" s="19">
        <v>7.17</v>
      </c>
      <c r="F427" s="16">
        <v>0</v>
      </c>
    </row>
    <row r="428" spans="1:6" hidden="1" x14ac:dyDescent="0.25">
      <c r="A428" s="19">
        <v>427</v>
      </c>
      <c r="B428" s="20" t="s">
        <v>253</v>
      </c>
      <c r="C428" s="20" t="s">
        <v>254</v>
      </c>
      <c r="D428" s="19" t="s">
        <v>74</v>
      </c>
      <c r="E428" s="19">
        <v>7.83</v>
      </c>
      <c r="F428" s="16">
        <v>0</v>
      </c>
    </row>
    <row r="429" spans="1:6" hidden="1" x14ac:dyDescent="0.25">
      <c r="A429" s="19">
        <v>428</v>
      </c>
      <c r="B429" s="20" t="s">
        <v>271</v>
      </c>
      <c r="C429" s="20" t="s">
        <v>272</v>
      </c>
      <c r="D429" s="19" t="s">
        <v>74</v>
      </c>
      <c r="E429" s="19">
        <v>6.95</v>
      </c>
      <c r="F429" s="16">
        <v>0</v>
      </c>
    </row>
    <row r="430" spans="1:6" hidden="1" x14ac:dyDescent="0.25">
      <c r="A430" s="19">
        <v>429</v>
      </c>
      <c r="B430" s="20" t="s">
        <v>289</v>
      </c>
      <c r="C430" s="20" t="s">
        <v>290</v>
      </c>
      <c r="D430" s="19" t="s">
        <v>74</v>
      </c>
      <c r="E430" s="19">
        <v>8.0299999999999994</v>
      </c>
      <c r="F430" s="16">
        <v>0</v>
      </c>
    </row>
    <row r="431" spans="1:6" hidden="1" x14ac:dyDescent="0.25">
      <c r="A431" s="19">
        <v>430</v>
      </c>
      <c r="B431" s="20" t="s">
        <v>305</v>
      </c>
      <c r="C431" s="20" t="s">
        <v>306</v>
      </c>
      <c r="D431" s="19" t="s">
        <v>74</v>
      </c>
      <c r="E431" s="19">
        <v>7.51</v>
      </c>
      <c r="F431" s="16">
        <v>0</v>
      </c>
    </row>
    <row r="432" spans="1:6" hidden="1" x14ac:dyDescent="0.25">
      <c r="A432" s="19">
        <v>431</v>
      </c>
      <c r="B432" s="20" t="s">
        <v>323</v>
      </c>
      <c r="C432" s="20" t="s">
        <v>324</v>
      </c>
      <c r="D432" s="19" t="s">
        <v>74</v>
      </c>
      <c r="E432" s="19">
        <v>6.95</v>
      </c>
      <c r="F432" s="16">
        <v>0</v>
      </c>
    </row>
    <row r="433" spans="1:6" hidden="1" x14ac:dyDescent="0.25">
      <c r="A433" s="19">
        <v>432</v>
      </c>
      <c r="B433" s="20" t="s">
        <v>341</v>
      </c>
      <c r="C433" s="20" t="s">
        <v>342</v>
      </c>
      <c r="D433" s="19" t="s">
        <v>74</v>
      </c>
      <c r="E433" s="19">
        <v>6.66</v>
      </c>
      <c r="F433" s="16">
        <v>0</v>
      </c>
    </row>
    <row r="434" spans="1:6" hidden="1" x14ac:dyDescent="0.25">
      <c r="A434" s="19">
        <v>433</v>
      </c>
      <c r="B434" s="20" t="s">
        <v>357</v>
      </c>
      <c r="C434" s="20" t="s">
        <v>358</v>
      </c>
      <c r="D434" s="19" t="s">
        <v>74</v>
      </c>
      <c r="E434" s="19">
        <v>7.68</v>
      </c>
      <c r="F434" s="16">
        <v>0</v>
      </c>
    </row>
    <row r="435" spans="1:6" hidden="1" x14ac:dyDescent="0.25">
      <c r="A435" s="19">
        <v>434</v>
      </c>
      <c r="B435" s="20" t="s">
        <v>387</v>
      </c>
      <c r="C435" s="20" t="s">
        <v>388</v>
      </c>
      <c r="D435" s="19" t="s">
        <v>74</v>
      </c>
      <c r="E435" s="19">
        <v>8.61</v>
      </c>
      <c r="F435" s="16">
        <v>0</v>
      </c>
    </row>
    <row r="436" spans="1:6" hidden="1" x14ac:dyDescent="0.25">
      <c r="A436" s="19">
        <v>435</v>
      </c>
      <c r="B436" s="20" t="s">
        <v>297</v>
      </c>
      <c r="C436" s="20" t="s">
        <v>298</v>
      </c>
      <c r="D436" s="19" t="s">
        <v>74</v>
      </c>
      <c r="E436" s="19">
        <v>8.31</v>
      </c>
      <c r="F436" s="16">
        <v>0</v>
      </c>
    </row>
    <row r="437" spans="1:6" hidden="1" x14ac:dyDescent="0.25">
      <c r="A437" s="19">
        <v>436</v>
      </c>
      <c r="B437" s="20" t="s">
        <v>315</v>
      </c>
      <c r="C437" s="20" t="s">
        <v>316</v>
      </c>
      <c r="D437" s="19" t="s">
        <v>74</v>
      </c>
      <c r="E437" s="19">
        <v>7.78</v>
      </c>
      <c r="F437" s="16">
        <v>0</v>
      </c>
    </row>
    <row r="438" spans="1:6" hidden="1" x14ac:dyDescent="0.25">
      <c r="A438" s="19">
        <v>437</v>
      </c>
      <c r="B438" s="20" t="s">
        <v>333</v>
      </c>
      <c r="C438" s="20" t="s">
        <v>334</v>
      </c>
      <c r="D438" s="19" t="s">
        <v>74</v>
      </c>
      <c r="E438" s="19">
        <v>7.3</v>
      </c>
      <c r="F438" s="16">
        <v>0</v>
      </c>
    </row>
    <row r="439" spans="1:6" hidden="1" x14ac:dyDescent="0.25">
      <c r="A439" s="19">
        <v>438</v>
      </c>
      <c r="B439" s="20" t="s">
        <v>349</v>
      </c>
      <c r="C439" s="20" t="s">
        <v>350</v>
      </c>
      <c r="D439" s="19" t="s">
        <v>74</v>
      </c>
      <c r="E439" s="19">
        <v>7.62</v>
      </c>
      <c r="F439" s="16">
        <v>0</v>
      </c>
    </row>
    <row r="440" spans="1:6" hidden="1" x14ac:dyDescent="0.25">
      <c r="A440" s="19">
        <v>439</v>
      </c>
      <c r="B440" s="20" t="s">
        <v>365</v>
      </c>
      <c r="C440" s="20" t="s">
        <v>366</v>
      </c>
      <c r="D440" s="19" t="s">
        <v>74</v>
      </c>
      <c r="E440" s="19">
        <v>7.2</v>
      </c>
      <c r="F440" s="16">
        <v>0</v>
      </c>
    </row>
    <row r="441" spans="1:6" hidden="1" x14ac:dyDescent="0.25">
      <c r="A441" s="19">
        <v>440</v>
      </c>
      <c r="B441" s="20" t="s">
        <v>381</v>
      </c>
      <c r="C441" s="20" t="s">
        <v>382</v>
      </c>
      <c r="D441" s="19" t="s">
        <v>74</v>
      </c>
      <c r="E441" s="19">
        <v>7.52</v>
      </c>
      <c r="F441" s="16">
        <v>0</v>
      </c>
    </row>
    <row r="442" spans="1:6" hidden="1" x14ac:dyDescent="0.25">
      <c r="A442" s="19">
        <v>441</v>
      </c>
      <c r="B442" s="20" t="s">
        <v>397</v>
      </c>
      <c r="C442" s="20" t="s">
        <v>398</v>
      </c>
      <c r="D442" s="19" t="s">
        <v>74</v>
      </c>
      <c r="E442" s="19">
        <v>7.2</v>
      </c>
      <c r="F442" s="16">
        <v>0</v>
      </c>
    </row>
    <row r="443" spans="1:6" hidden="1" x14ac:dyDescent="0.25">
      <c r="A443" s="19">
        <v>442</v>
      </c>
      <c r="B443" s="20" t="s">
        <v>309</v>
      </c>
      <c r="C443" s="20" t="s">
        <v>310</v>
      </c>
      <c r="D443" s="19" t="s">
        <v>74</v>
      </c>
      <c r="E443" s="19">
        <v>7.4</v>
      </c>
      <c r="F443" s="16">
        <v>0</v>
      </c>
    </row>
    <row r="444" spans="1:6" hidden="1" x14ac:dyDescent="0.25">
      <c r="A444" s="19">
        <v>443</v>
      </c>
      <c r="B444" s="20" t="s">
        <v>327</v>
      </c>
      <c r="C444" s="20" t="s">
        <v>328</v>
      </c>
      <c r="D444" s="19" t="s">
        <v>74</v>
      </c>
      <c r="E444" s="19">
        <v>7.21</v>
      </c>
      <c r="F444" s="16">
        <v>0</v>
      </c>
    </row>
    <row r="445" spans="1:6" hidden="1" x14ac:dyDescent="0.25">
      <c r="A445" s="19">
        <v>444</v>
      </c>
      <c r="B445" s="20" t="s">
        <v>345</v>
      </c>
      <c r="C445" s="20" t="s">
        <v>346</v>
      </c>
      <c r="D445" s="19" t="s">
        <v>74</v>
      </c>
      <c r="E445" s="19">
        <v>6.32</v>
      </c>
      <c r="F445" s="16">
        <v>0</v>
      </c>
    </row>
    <row r="446" spans="1:6" hidden="1" x14ac:dyDescent="0.25">
      <c r="A446" s="19">
        <v>445</v>
      </c>
      <c r="B446" s="20" t="s">
        <v>361</v>
      </c>
      <c r="C446" s="20" t="s">
        <v>362</v>
      </c>
      <c r="D446" s="19" t="s">
        <v>74</v>
      </c>
      <c r="E446" s="19">
        <v>7.84</v>
      </c>
      <c r="F446" s="16">
        <v>0</v>
      </c>
    </row>
    <row r="447" spans="1:6" hidden="1" x14ac:dyDescent="0.25">
      <c r="A447" s="19">
        <v>446</v>
      </c>
      <c r="B447" s="20" t="s">
        <v>375</v>
      </c>
      <c r="C447" s="20" t="s">
        <v>376</v>
      </c>
      <c r="D447" s="19" t="s">
        <v>74</v>
      </c>
      <c r="E447" s="19">
        <v>7.89</v>
      </c>
      <c r="F447" s="16">
        <v>0</v>
      </c>
    </row>
    <row r="448" spans="1:6" hidden="1" x14ac:dyDescent="0.25">
      <c r="A448" s="19">
        <v>447</v>
      </c>
      <c r="B448" s="20" t="s">
        <v>391</v>
      </c>
      <c r="C448" s="20" t="s">
        <v>392</v>
      </c>
      <c r="D448" s="19" t="s">
        <v>74</v>
      </c>
      <c r="E448" s="19">
        <v>6.33</v>
      </c>
      <c r="F448" s="16">
        <v>0</v>
      </c>
    </row>
    <row r="449" spans="1:6" hidden="1" x14ac:dyDescent="0.25">
      <c r="A449" s="19">
        <v>448</v>
      </c>
      <c r="B449" s="20" t="s">
        <v>301</v>
      </c>
      <c r="C449" s="20" t="s">
        <v>302</v>
      </c>
      <c r="D449" s="19" t="s">
        <v>74</v>
      </c>
      <c r="E449" s="19">
        <v>6.89</v>
      </c>
      <c r="F449" s="16">
        <v>0</v>
      </c>
    </row>
    <row r="450" spans="1:6" hidden="1" x14ac:dyDescent="0.25">
      <c r="A450" s="19">
        <v>449</v>
      </c>
      <c r="B450" s="20" t="s">
        <v>319</v>
      </c>
      <c r="C450" s="20" t="s">
        <v>320</v>
      </c>
      <c r="D450" s="19" t="s">
        <v>74</v>
      </c>
      <c r="E450" s="19">
        <v>7.22</v>
      </c>
      <c r="F450" s="16">
        <v>0</v>
      </c>
    </row>
    <row r="451" spans="1:6" hidden="1" x14ac:dyDescent="0.25">
      <c r="A451" s="19">
        <v>450</v>
      </c>
      <c r="B451" s="20" t="s">
        <v>337</v>
      </c>
      <c r="C451" s="20" t="s">
        <v>338</v>
      </c>
      <c r="D451" s="19" t="s">
        <v>74</v>
      </c>
      <c r="E451" s="19">
        <v>6.25</v>
      </c>
      <c r="F451" s="16">
        <v>0</v>
      </c>
    </row>
    <row r="452" spans="1:6" hidden="1" x14ac:dyDescent="0.25">
      <c r="A452" s="19">
        <v>451</v>
      </c>
      <c r="B452" s="20" t="s">
        <v>353</v>
      </c>
      <c r="C452" s="20" t="s">
        <v>354</v>
      </c>
      <c r="D452" s="19" t="s">
        <v>74</v>
      </c>
      <c r="E452" s="19">
        <v>7.24</v>
      </c>
      <c r="F452" s="16">
        <v>0</v>
      </c>
    </row>
    <row r="453" spans="1:6" hidden="1" x14ac:dyDescent="0.25">
      <c r="A453" s="19">
        <v>452</v>
      </c>
      <c r="B453" s="20" t="s">
        <v>369</v>
      </c>
      <c r="C453" s="20" t="s">
        <v>370</v>
      </c>
      <c r="D453" s="19" t="s">
        <v>74</v>
      </c>
      <c r="E453" s="19">
        <v>7.02</v>
      </c>
      <c r="F453" s="16">
        <v>0</v>
      </c>
    </row>
    <row r="454" spans="1:6" hidden="1" x14ac:dyDescent="0.25">
      <c r="A454" s="19">
        <v>453</v>
      </c>
      <c r="B454" s="20" t="s">
        <v>385</v>
      </c>
      <c r="C454" s="20" t="s">
        <v>386</v>
      </c>
      <c r="D454" s="19" t="s">
        <v>74</v>
      </c>
      <c r="E454" s="19">
        <v>8.18</v>
      </c>
      <c r="F454" s="16">
        <v>0</v>
      </c>
    </row>
    <row r="455" spans="1:6" hidden="1" x14ac:dyDescent="0.25">
      <c r="A455" s="19">
        <v>454</v>
      </c>
      <c r="B455" s="20" t="s">
        <v>295</v>
      </c>
      <c r="C455" s="20" t="s">
        <v>296</v>
      </c>
      <c r="D455" s="19" t="s">
        <v>74</v>
      </c>
      <c r="E455" s="19">
        <v>7.27</v>
      </c>
      <c r="F455" s="16">
        <v>0</v>
      </c>
    </row>
    <row r="456" spans="1:6" hidden="1" x14ac:dyDescent="0.25">
      <c r="A456" s="19">
        <v>455</v>
      </c>
      <c r="B456" s="20" t="s">
        <v>313</v>
      </c>
      <c r="C456" s="20" t="s">
        <v>314</v>
      </c>
      <c r="D456" s="19" t="s">
        <v>74</v>
      </c>
      <c r="E456" s="19">
        <v>8.23</v>
      </c>
      <c r="F456" s="16">
        <v>0</v>
      </c>
    </row>
    <row r="457" spans="1:6" hidden="1" x14ac:dyDescent="0.25">
      <c r="A457" s="19">
        <v>456</v>
      </c>
      <c r="B457" s="20" t="s">
        <v>331</v>
      </c>
      <c r="C457" s="20" t="s">
        <v>332</v>
      </c>
      <c r="D457" s="19" t="s">
        <v>74</v>
      </c>
      <c r="E457" s="19">
        <v>6.56</v>
      </c>
      <c r="F457" s="16">
        <v>1</v>
      </c>
    </row>
    <row r="458" spans="1:6" hidden="1" x14ac:dyDescent="0.25">
      <c r="A458" s="19">
        <v>457</v>
      </c>
      <c r="B458" s="20" t="s">
        <v>379</v>
      </c>
      <c r="C458" s="20" t="s">
        <v>380</v>
      </c>
      <c r="D458" s="19" t="s">
        <v>74</v>
      </c>
      <c r="E458" s="19">
        <v>6.38</v>
      </c>
      <c r="F458" s="16">
        <v>1</v>
      </c>
    </row>
    <row r="459" spans="1:6" hidden="1" x14ac:dyDescent="0.25">
      <c r="A459" s="19">
        <v>458</v>
      </c>
      <c r="B459" s="20" t="s">
        <v>395</v>
      </c>
      <c r="C459" s="20" t="s">
        <v>396</v>
      </c>
      <c r="D459" s="19" t="s">
        <v>74</v>
      </c>
      <c r="E459" s="19">
        <v>7.21</v>
      </c>
      <c r="F459" s="16">
        <v>0</v>
      </c>
    </row>
    <row r="460" spans="1:6" hidden="1" x14ac:dyDescent="0.25">
      <c r="A460" s="19">
        <v>459</v>
      </c>
      <c r="B460" s="20" t="s">
        <v>307</v>
      </c>
      <c r="C460" s="20" t="s">
        <v>308</v>
      </c>
      <c r="D460" s="19" t="s">
        <v>74</v>
      </c>
      <c r="E460" s="19">
        <v>6.86</v>
      </c>
      <c r="F460" s="16">
        <v>0</v>
      </c>
    </row>
    <row r="461" spans="1:6" hidden="1" x14ac:dyDescent="0.25">
      <c r="A461" s="19">
        <v>460</v>
      </c>
      <c r="B461" s="20" t="s">
        <v>325</v>
      </c>
      <c r="C461" s="20" t="s">
        <v>326</v>
      </c>
      <c r="D461" s="19" t="s">
        <v>74</v>
      </c>
      <c r="E461" s="19">
        <v>6.65</v>
      </c>
      <c r="F461" s="16">
        <v>0</v>
      </c>
    </row>
    <row r="462" spans="1:6" hidden="1" x14ac:dyDescent="0.25">
      <c r="A462" s="19">
        <v>461</v>
      </c>
      <c r="B462" s="20" t="s">
        <v>343</v>
      </c>
      <c r="C462" s="20" t="s">
        <v>344</v>
      </c>
      <c r="D462" s="19" t="s">
        <v>74</v>
      </c>
      <c r="E462" s="19">
        <v>7.07</v>
      </c>
      <c r="F462" s="16">
        <v>0</v>
      </c>
    </row>
    <row r="463" spans="1:6" hidden="1" x14ac:dyDescent="0.25">
      <c r="A463" s="19">
        <v>462</v>
      </c>
      <c r="B463" s="20" t="s">
        <v>359</v>
      </c>
      <c r="C463" s="20" t="s">
        <v>360</v>
      </c>
      <c r="D463" s="19" t="s">
        <v>74</v>
      </c>
      <c r="E463" s="19">
        <v>7.37</v>
      </c>
      <c r="F463" s="16">
        <v>0</v>
      </c>
    </row>
    <row r="464" spans="1:6" hidden="1" x14ac:dyDescent="0.25">
      <c r="A464" s="19">
        <v>463</v>
      </c>
      <c r="B464" s="20" t="s">
        <v>373</v>
      </c>
      <c r="C464" s="20" t="s">
        <v>374</v>
      </c>
      <c r="D464" s="19" t="s">
        <v>74</v>
      </c>
      <c r="E464" s="19">
        <v>6.23</v>
      </c>
      <c r="F464" s="16">
        <v>1</v>
      </c>
    </row>
    <row r="465" spans="1:6" hidden="1" x14ac:dyDescent="0.25">
      <c r="A465" s="19">
        <v>464</v>
      </c>
      <c r="B465" s="20" t="s">
        <v>389</v>
      </c>
      <c r="C465" s="20" t="s">
        <v>390</v>
      </c>
      <c r="D465" s="19" t="s">
        <v>74</v>
      </c>
      <c r="E465" s="19">
        <v>7.7</v>
      </c>
      <c r="F465" s="16">
        <v>0</v>
      </c>
    </row>
    <row r="466" spans="1:6" hidden="1" x14ac:dyDescent="0.25">
      <c r="A466" s="19">
        <v>465</v>
      </c>
      <c r="B466" s="20" t="s">
        <v>299</v>
      </c>
      <c r="C466" s="20" t="s">
        <v>300</v>
      </c>
      <c r="D466" s="19" t="s">
        <v>74</v>
      </c>
      <c r="E466" s="19">
        <v>6.94</v>
      </c>
      <c r="F466" s="16">
        <v>0</v>
      </c>
    </row>
    <row r="467" spans="1:6" hidden="1" x14ac:dyDescent="0.25">
      <c r="A467" s="19">
        <v>466</v>
      </c>
      <c r="B467" s="20" t="s">
        <v>317</v>
      </c>
      <c r="C467" s="20" t="s">
        <v>318</v>
      </c>
      <c r="D467" s="19" t="s">
        <v>74</v>
      </c>
      <c r="E467" s="19">
        <v>7.16</v>
      </c>
      <c r="F467" s="16">
        <v>0</v>
      </c>
    </row>
    <row r="468" spans="1:6" hidden="1" x14ac:dyDescent="0.25">
      <c r="A468" s="19">
        <v>467</v>
      </c>
      <c r="B468" s="20" t="s">
        <v>335</v>
      </c>
      <c r="C468" s="20" t="s">
        <v>336</v>
      </c>
      <c r="D468" s="19" t="s">
        <v>74</v>
      </c>
      <c r="E468" s="19">
        <v>6.78</v>
      </c>
      <c r="F468" s="16">
        <v>0</v>
      </c>
    </row>
    <row r="469" spans="1:6" hidden="1" x14ac:dyDescent="0.25">
      <c r="A469" s="19">
        <v>468</v>
      </c>
      <c r="B469" s="20" t="s">
        <v>351</v>
      </c>
      <c r="C469" s="20" t="s">
        <v>352</v>
      </c>
      <c r="D469" s="19" t="s">
        <v>74</v>
      </c>
      <c r="E469" s="19">
        <v>6.96</v>
      </c>
      <c r="F469" s="16">
        <v>0</v>
      </c>
    </row>
    <row r="470" spans="1:6" hidden="1" x14ac:dyDescent="0.25">
      <c r="A470" s="19">
        <v>469</v>
      </c>
      <c r="B470" s="20" t="s">
        <v>367</v>
      </c>
      <c r="C470" s="20" t="s">
        <v>368</v>
      </c>
      <c r="D470" s="19" t="s">
        <v>74</v>
      </c>
      <c r="E470" s="19">
        <v>7.83</v>
      </c>
      <c r="F470" s="16">
        <v>0</v>
      </c>
    </row>
    <row r="471" spans="1:6" hidden="1" x14ac:dyDescent="0.25">
      <c r="A471" s="19">
        <v>470</v>
      </c>
      <c r="B471" s="20" t="s">
        <v>383</v>
      </c>
      <c r="C471" s="20" t="s">
        <v>384</v>
      </c>
      <c r="D471" s="19" t="s">
        <v>74</v>
      </c>
      <c r="E471" s="19">
        <v>7.02</v>
      </c>
      <c r="F471" s="16">
        <v>0</v>
      </c>
    </row>
    <row r="472" spans="1:6" hidden="1" x14ac:dyDescent="0.25">
      <c r="A472" s="19">
        <v>471</v>
      </c>
      <c r="B472" s="20" t="s">
        <v>399</v>
      </c>
      <c r="C472" s="20" t="s">
        <v>400</v>
      </c>
      <c r="D472" s="19" t="s">
        <v>74</v>
      </c>
      <c r="E472" s="19">
        <v>6.92</v>
      </c>
      <c r="F472" s="16">
        <v>0</v>
      </c>
    </row>
    <row r="473" spans="1:6" hidden="1" x14ac:dyDescent="0.25">
      <c r="A473" s="19">
        <v>472</v>
      </c>
      <c r="B473" s="20" t="s">
        <v>311</v>
      </c>
      <c r="C473" s="20" t="s">
        <v>312</v>
      </c>
      <c r="D473" s="19" t="s">
        <v>74</v>
      </c>
      <c r="E473" s="19">
        <v>7.12</v>
      </c>
      <c r="F473" s="16">
        <v>0</v>
      </c>
    </row>
    <row r="474" spans="1:6" hidden="1" x14ac:dyDescent="0.25">
      <c r="A474" s="19">
        <v>473</v>
      </c>
      <c r="B474" s="20" t="s">
        <v>329</v>
      </c>
      <c r="C474" s="20" t="s">
        <v>330</v>
      </c>
      <c r="D474" s="19" t="s">
        <v>74</v>
      </c>
      <c r="E474" s="19">
        <v>6.93</v>
      </c>
      <c r="F474" s="16">
        <v>0</v>
      </c>
    </row>
    <row r="475" spans="1:6" hidden="1" x14ac:dyDescent="0.25">
      <c r="A475" s="19">
        <v>474</v>
      </c>
      <c r="B475" s="20" t="s">
        <v>347</v>
      </c>
      <c r="C475" s="20" t="s">
        <v>348</v>
      </c>
      <c r="D475" s="19" t="s">
        <v>74</v>
      </c>
      <c r="E475" s="19">
        <v>7.08</v>
      </c>
      <c r="F475" s="16">
        <v>0</v>
      </c>
    </row>
    <row r="476" spans="1:6" hidden="1" x14ac:dyDescent="0.25">
      <c r="A476" s="19">
        <v>475</v>
      </c>
      <c r="B476" s="20" t="s">
        <v>363</v>
      </c>
      <c r="C476" s="20" t="s">
        <v>364</v>
      </c>
      <c r="D476" s="19" t="s">
        <v>74</v>
      </c>
      <c r="E476" s="19">
        <v>7.72</v>
      </c>
      <c r="F476" s="16">
        <v>0</v>
      </c>
    </row>
    <row r="477" spans="1:6" hidden="1" x14ac:dyDescent="0.25">
      <c r="A477" s="19">
        <v>476</v>
      </c>
      <c r="B477" s="20" t="s">
        <v>377</v>
      </c>
      <c r="C477" s="20" t="s">
        <v>378</v>
      </c>
      <c r="D477" s="19" t="s">
        <v>74</v>
      </c>
      <c r="E477" s="19">
        <v>6.42</v>
      </c>
      <c r="F477" s="16">
        <v>0</v>
      </c>
    </row>
    <row r="478" spans="1:6" hidden="1" x14ac:dyDescent="0.25">
      <c r="A478" s="19">
        <v>477</v>
      </c>
      <c r="B478" s="20" t="s">
        <v>393</v>
      </c>
      <c r="C478" s="20" t="s">
        <v>394</v>
      </c>
      <c r="D478" s="19" t="s">
        <v>74</v>
      </c>
      <c r="E478" s="19">
        <v>7.9</v>
      </c>
      <c r="F478" s="16">
        <v>0</v>
      </c>
    </row>
    <row r="479" spans="1:6" hidden="1" x14ac:dyDescent="0.25">
      <c r="A479" s="19">
        <v>478</v>
      </c>
      <c r="B479" s="20" t="s">
        <v>303</v>
      </c>
      <c r="C479" s="20" t="s">
        <v>304</v>
      </c>
      <c r="D479" s="19" t="s">
        <v>74</v>
      </c>
      <c r="E479" s="19">
        <v>6.78</v>
      </c>
      <c r="F479" s="16">
        <v>0</v>
      </c>
    </row>
    <row r="480" spans="1:6" hidden="1" x14ac:dyDescent="0.25">
      <c r="A480" s="19">
        <v>479</v>
      </c>
      <c r="B480" s="20" t="s">
        <v>321</v>
      </c>
      <c r="C480" s="20" t="s">
        <v>322</v>
      </c>
      <c r="D480" s="19" t="s">
        <v>74</v>
      </c>
      <c r="E480" s="19">
        <v>8.35</v>
      </c>
      <c r="F480" s="16">
        <v>0</v>
      </c>
    </row>
    <row r="481" spans="1:6" hidden="1" x14ac:dyDescent="0.25">
      <c r="A481" s="19">
        <v>480</v>
      </c>
      <c r="B481" s="20" t="s">
        <v>339</v>
      </c>
      <c r="C481" s="20" t="s">
        <v>340</v>
      </c>
      <c r="D481" s="19" t="s">
        <v>74</v>
      </c>
      <c r="E481" s="19">
        <v>8.66</v>
      </c>
      <c r="F481" s="16">
        <v>0</v>
      </c>
    </row>
    <row r="482" spans="1:6" hidden="1" x14ac:dyDescent="0.25">
      <c r="A482" s="19">
        <v>481</v>
      </c>
      <c r="B482" s="20" t="s">
        <v>355</v>
      </c>
      <c r="C482" s="20" t="s">
        <v>356</v>
      </c>
      <c r="D482" s="19" t="s">
        <v>74</v>
      </c>
      <c r="E482" s="19">
        <v>7.46</v>
      </c>
      <c r="F482" s="16">
        <v>0</v>
      </c>
    </row>
    <row r="483" spans="1:6" hidden="1" x14ac:dyDescent="0.25">
      <c r="A483" s="19">
        <v>482</v>
      </c>
      <c r="B483" s="20" t="s">
        <v>371</v>
      </c>
      <c r="C483" s="20" t="s">
        <v>372</v>
      </c>
      <c r="D483" s="19" t="s">
        <v>74</v>
      </c>
      <c r="E483" s="19">
        <v>7.01</v>
      </c>
      <c r="F483" s="16">
        <v>0</v>
      </c>
    </row>
    <row r="484" spans="1:6" hidden="1" x14ac:dyDescent="0.25">
      <c r="A484" s="19">
        <v>483</v>
      </c>
      <c r="B484" s="20" t="s">
        <v>406</v>
      </c>
      <c r="C484" s="20" t="s">
        <v>407</v>
      </c>
      <c r="D484" s="19" t="s">
        <v>403</v>
      </c>
      <c r="E484" s="19">
        <v>6.61</v>
      </c>
      <c r="F484" s="16">
        <v>0</v>
      </c>
    </row>
    <row r="485" spans="1:6" hidden="1" x14ac:dyDescent="0.25">
      <c r="A485" s="19">
        <v>484</v>
      </c>
      <c r="B485" s="20" t="s">
        <v>412</v>
      </c>
      <c r="C485" s="20" t="s">
        <v>413</v>
      </c>
      <c r="D485" s="19" t="s">
        <v>403</v>
      </c>
      <c r="E485" s="19">
        <v>6.61</v>
      </c>
      <c r="F485" s="16">
        <v>0</v>
      </c>
    </row>
    <row r="486" spans="1:6" hidden="1" x14ac:dyDescent="0.25">
      <c r="A486" s="19">
        <v>485</v>
      </c>
      <c r="B486" s="20" t="s">
        <v>418</v>
      </c>
      <c r="C486" s="20" t="s">
        <v>419</v>
      </c>
      <c r="D486" s="19" t="s">
        <v>403</v>
      </c>
      <c r="E486" s="19">
        <v>8.51</v>
      </c>
      <c r="F486" s="16">
        <v>0</v>
      </c>
    </row>
    <row r="487" spans="1:6" hidden="1" x14ac:dyDescent="0.25">
      <c r="A487" s="19">
        <v>486</v>
      </c>
      <c r="B487" s="20" t="s">
        <v>422</v>
      </c>
      <c r="C487" s="20" t="s">
        <v>423</v>
      </c>
      <c r="D487" s="19" t="s">
        <v>403</v>
      </c>
      <c r="E487" s="19">
        <v>8.25</v>
      </c>
      <c r="F487" s="16">
        <v>0</v>
      </c>
    </row>
    <row r="488" spans="1:6" hidden="1" x14ac:dyDescent="0.25">
      <c r="A488" s="19">
        <v>487</v>
      </c>
      <c r="B488" s="20" t="s">
        <v>426</v>
      </c>
      <c r="C488" s="20" t="s">
        <v>427</v>
      </c>
      <c r="D488" s="19" t="s">
        <v>403</v>
      </c>
      <c r="E488" s="19">
        <v>7.45</v>
      </c>
      <c r="F488" s="16">
        <v>0</v>
      </c>
    </row>
    <row r="489" spans="1:6" hidden="1" x14ac:dyDescent="0.25">
      <c r="A489" s="19">
        <v>488</v>
      </c>
      <c r="B489" s="20" t="s">
        <v>404</v>
      </c>
      <c r="C489" s="20" t="s">
        <v>405</v>
      </c>
      <c r="D489" s="19" t="s">
        <v>403</v>
      </c>
      <c r="E489" s="19">
        <v>6.61</v>
      </c>
      <c r="F489" s="16">
        <v>0</v>
      </c>
    </row>
    <row r="490" spans="1:6" hidden="1" x14ac:dyDescent="0.25">
      <c r="A490" s="19">
        <v>489</v>
      </c>
      <c r="B490" s="20" t="s">
        <v>410</v>
      </c>
      <c r="C490" s="20" t="s">
        <v>411</v>
      </c>
      <c r="D490" s="19" t="s">
        <v>403</v>
      </c>
      <c r="E490" s="19">
        <v>7.52</v>
      </c>
      <c r="F490" s="16">
        <v>0</v>
      </c>
    </row>
    <row r="491" spans="1:6" hidden="1" x14ac:dyDescent="0.25">
      <c r="A491" s="19">
        <v>490</v>
      </c>
      <c r="B491" s="20" t="s">
        <v>414</v>
      </c>
      <c r="C491" s="20" t="s">
        <v>415</v>
      </c>
      <c r="D491" s="19" t="s">
        <v>403</v>
      </c>
      <c r="E491" s="19">
        <v>8.2200000000000006</v>
      </c>
      <c r="F491" s="16">
        <v>0</v>
      </c>
    </row>
    <row r="492" spans="1:6" hidden="1" x14ac:dyDescent="0.25">
      <c r="A492" s="19">
        <v>491</v>
      </c>
      <c r="B492" s="20" t="s">
        <v>416</v>
      </c>
      <c r="C492" s="20" t="s">
        <v>417</v>
      </c>
      <c r="D492" s="19" t="s">
        <v>403</v>
      </c>
      <c r="E492" s="19">
        <v>8.5399999999999991</v>
      </c>
      <c r="F492" s="16">
        <v>0</v>
      </c>
    </row>
    <row r="493" spans="1:6" hidden="1" x14ac:dyDescent="0.25">
      <c r="A493" s="19">
        <v>492</v>
      </c>
      <c r="B493" s="20" t="s">
        <v>420</v>
      </c>
      <c r="C493" s="20" t="s">
        <v>421</v>
      </c>
      <c r="D493" s="19" t="s">
        <v>403</v>
      </c>
      <c r="E493" s="19">
        <v>7.83</v>
      </c>
      <c r="F493" s="16">
        <v>0</v>
      </c>
    </row>
    <row r="494" spans="1:6" hidden="1" x14ac:dyDescent="0.25">
      <c r="A494" s="19">
        <v>493</v>
      </c>
      <c r="B494" s="20" t="s">
        <v>424</v>
      </c>
      <c r="C494" s="20" t="s">
        <v>425</v>
      </c>
      <c r="D494" s="19" t="s">
        <v>403</v>
      </c>
      <c r="E494" s="19">
        <v>7.71</v>
      </c>
      <c r="F494" s="16">
        <v>0</v>
      </c>
    </row>
    <row r="495" spans="1:6" hidden="1" x14ac:dyDescent="0.25">
      <c r="A495" s="19">
        <v>494</v>
      </c>
      <c r="B495" s="20" t="s">
        <v>401</v>
      </c>
      <c r="C495" s="20" t="s">
        <v>402</v>
      </c>
      <c r="D495" s="19" t="s">
        <v>403</v>
      </c>
      <c r="E495" s="19">
        <v>7.29</v>
      </c>
      <c r="F495" s="16">
        <v>0</v>
      </c>
    </row>
    <row r="496" spans="1:6" hidden="1" x14ac:dyDescent="0.25">
      <c r="A496" s="19">
        <v>495</v>
      </c>
      <c r="B496" s="20" t="s">
        <v>408</v>
      </c>
      <c r="C496" s="20" t="s">
        <v>409</v>
      </c>
      <c r="D496" s="19" t="s">
        <v>403</v>
      </c>
      <c r="E496" s="19">
        <v>6.66</v>
      </c>
      <c r="F496" s="16">
        <v>0</v>
      </c>
    </row>
    <row r="497" spans="1:6" hidden="1" x14ac:dyDescent="0.25">
      <c r="A497" s="19">
        <v>496</v>
      </c>
      <c r="B497" s="20" t="s">
        <v>431</v>
      </c>
      <c r="C497" s="20" t="s">
        <v>432</v>
      </c>
      <c r="D497" s="19" t="s">
        <v>430</v>
      </c>
      <c r="E497" s="19">
        <v>7.11</v>
      </c>
      <c r="F497" s="16">
        <v>0</v>
      </c>
    </row>
    <row r="498" spans="1:6" hidden="1" x14ac:dyDescent="0.25">
      <c r="A498" s="19">
        <v>497</v>
      </c>
      <c r="B498" s="20" t="s">
        <v>435</v>
      </c>
      <c r="C498" s="20" t="s">
        <v>436</v>
      </c>
      <c r="D498" s="19" t="s">
        <v>430</v>
      </c>
      <c r="E498" s="19">
        <v>6.67</v>
      </c>
      <c r="F498" s="16">
        <v>0</v>
      </c>
    </row>
    <row r="499" spans="1:6" hidden="1" x14ac:dyDescent="0.25">
      <c r="A499" s="19">
        <v>498</v>
      </c>
      <c r="B499" s="20" t="s">
        <v>439</v>
      </c>
      <c r="C499" s="20" t="s">
        <v>440</v>
      </c>
      <c r="D499" s="19" t="s">
        <v>430</v>
      </c>
      <c r="E499" s="19">
        <v>7.45</v>
      </c>
      <c r="F499" s="16">
        <v>0</v>
      </c>
    </row>
    <row r="500" spans="1:6" hidden="1" x14ac:dyDescent="0.25">
      <c r="A500" s="19">
        <v>499</v>
      </c>
      <c r="B500" s="20" t="s">
        <v>443</v>
      </c>
      <c r="C500" s="20" t="s">
        <v>444</v>
      </c>
      <c r="D500" s="19" t="s">
        <v>430</v>
      </c>
      <c r="E500" s="19">
        <v>7.87</v>
      </c>
      <c r="F500" s="16">
        <v>0</v>
      </c>
    </row>
    <row r="501" spans="1:6" hidden="1" x14ac:dyDescent="0.25">
      <c r="A501" s="19">
        <v>500</v>
      </c>
      <c r="B501" s="20" t="s">
        <v>445</v>
      </c>
      <c r="C501" s="20" t="s">
        <v>446</v>
      </c>
      <c r="D501" s="19" t="s">
        <v>430</v>
      </c>
      <c r="E501" s="19">
        <v>7.65</v>
      </c>
      <c r="F501" s="16">
        <v>0</v>
      </c>
    </row>
    <row r="502" spans="1:6" hidden="1" x14ac:dyDescent="0.25">
      <c r="A502" s="19">
        <v>501</v>
      </c>
      <c r="B502" s="20" t="s">
        <v>447</v>
      </c>
      <c r="C502" s="20" t="s">
        <v>448</v>
      </c>
      <c r="D502" s="19" t="s">
        <v>430</v>
      </c>
      <c r="E502" s="19">
        <v>6.86</v>
      </c>
      <c r="F502" s="16">
        <v>0</v>
      </c>
    </row>
    <row r="503" spans="1:6" hidden="1" x14ac:dyDescent="0.25">
      <c r="A503" s="19">
        <v>502</v>
      </c>
      <c r="B503" s="20" t="s">
        <v>428</v>
      </c>
      <c r="C503" s="20" t="s">
        <v>429</v>
      </c>
      <c r="D503" s="19" t="s">
        <v>430</v>
      </c>
      <c r="E503" s="19">
        <v>7.71</v>
      </c>
      <c r="F503" s="16">
        <v>0</v>
      </c>
    </row>
    <row r="504" spans="1:6" hidden="1" x14ac:dyDescent="0.25">
      <c r="A504" s="19">
        <v>503</v>
      </c>
      <c r="B504" s="20" t="s">
        <v>433</v>
      </c>
      <c r="C504" s="20" t="s">
        <v>434</v>
      </c>
      <c r="D504" s="19" t="s">
        <v>430</v>
      </c>
      <c r="E504" s="19">
        <v>7.95</v>
      </c>
      <c r="F504" s="16">
        <v>0</v>
      </c>
    </row>
    <row r="505" spans="1:6" hidden="1" x14ac:dyDescent="0.25">
      <c r="A505" s="19">
        <v>504</v>
      </c>
      <c r="B505" s="20" t="s">
        <v>437</v>
      </c>
      <c r="C505" s="20" t="s">
        <v>438</v>
      </c>
      <c r="D505" s="19" t="s">
        <v>430</v>
      </c>
      <c r="E505" s="19">
        <v>8.19</v>
      </c>
      <c r="F505" s="16">
        <v>0</v>
      </c>
    </row>
    <row r="506" spans="1:6" hidden="1" x14ac:dyDescent="0.25">
      <c r="A506" s="19">
        <v>505</v>
      </c>
      <c r="B506" s="20" t="s">
        <v>441</v>
      </c>
      <c r="C506" s="20" t="s">
        <v>442</v>
      </c>
      <c r="D506" s="19" t="s">
        <v>430</v>
      </c>
      <c r="E506" s="19">
        <v>7.84</v>
      </c>
      <c r="F506" s="16">
        <v>0</v>
      </c>
    </row>
    <row r="507" spans="1:6" hidden="1" x14ac:dyDescent="0.25">
      <c r="A507" s="19">
        <v>506</v>
      </c>
      <c r="B507" s="20" t="s">
        <v>3299</v>
      </c>
      <c r="C507" s="20" t="s">
        <v>3300</v>
      </c>
      <c r="D507" s="19" t="s">
        <v>3292</v>
      </c>
      <c r="E507" s="19">
        <v>7.85</v>
      </c>
      <c r="F507" s="16">
        <v>0</v>
      </c>
    </row>
    <row r="508" spans="1:6" hidden="1" x14ac:dyDescent="0.25">
      <c r="A508" s="19">
        <v>507</v>
      </c>
      <c r="B508" s="20" t="s">
        <v>3309</v>
      </c>
      <c r="C508" s="20" t="s">
        <v>3310</v>
      </c>
      <c r="D508" s="19" t="s">
        <v>3292</v>
      </c>
      <c r="E508" s="19">
        <v>7.74</v>
      </c>
      <c r="F508" s="16">
        <v>0</v>
      </c>
    </row>
    <row r="509" spans="1:6" hidden="1" x14ac:dyDescent="0.25">
      <c r="A509" s="19">
        <v>508</v>
      </c>
      <c r="B509" s="20" t="s">
        <v>3317</v>
      </c>
      <c r="C509" s="20" t="s">
        <v>3318</v>
      </c>
      <c r="D509" s="19" t="s">
        <v>3292</v>
      </c>
      <c r="E509" s="19">
        <v>8.4499999999999993</v>
      </c>
      <c r="F509" s="16">
        <v>0</v>
      </c>
    </row>
    <row r="510" spans="1:6" hidden="1" x14ac:dyDescent="0.25">
      <c r="A510" s="19">
        <v>509</v>
      </c>
      <c r="B510" s="20" t="s">
        <v>3327</v>
      </c>
      <c r="C510" s="20" t="s">
        <v>3328</v>
      </c>
      <c r="D510" s="19" t="s">
        <v>3292</v>
      </c>
      <c r="E510" s="19">
        <v>6.71</v>
      </c>
      <c r="F510" s="16">
        <v>0</v>
      </c>
    </row>
    <row r="511" spans="1:6" hidden="1" x14ac:dyDescent="0.25">
      <c r="A511" s="19">
        <v>510</v>
      </c>
      <c r="B511" s="20" t="s">
        <v>3335</v>
      </c>
      <c r="C511" s="20" t="s">
        <v>3336</v>
      </c>
      <c r="D511" s="19" t="s">
        <v>3292</v>
      </c>
      <c r="E511" s="19">
        <v>5.98</v>
      </c>
      <c r="F511" s="16">
        <v>0</v>
      </c>
    </row>
    <row r="512" spans="1:6" hidden="1" x14ac:dyDescent="0.25">
      <c r="A512" s="19">
        <v>511</v>
      </c>
      <c r="B512" s="20" t="s">
        <v>3345</v>
      </c>
      <c r="C512" s="20" t="s">
        <v>3346</v>
      </c>
      <c r="D512" s="19" t="s">
        <v>3292</v>
      </c>
      <c r="E512" s="19">
        <v>6.76</v>
      </c>
      <c r="F512" s="16">
        <v>0</v>
      </c>
    </row>
    <row r="513" spans="1:6" hidden="1" x14ac:dyDescent="0.25">
      <c r="A513" s="19">
        <v>512</v>
      </c>
      <c r="B513" s="20" t="s">
        <v>3295</v>
      </c>
      <c r="C513" s="20" t="s">
        <v>3296</v>
      </c>
      <c r="D513" s="19" t="s">
        <v>3292</v>
      </c>
      <c r="E513" s="19">
        <v>7.64</v>
      </c>
      <c r="F513" s="16">
        <v>0</v>
      </c>
    </row>
    <row r="514" spans="1:6" hidden="1" x14ac:dyDescent="0.25">
      <c r="A514" s="19">
        <v>513</v>
      </c>
      <c r="B514" s="20" t="s">
        <v>3305</v>
      </c>
      <c r="C514" s="20" t="s">
        <v>3306</v>
      </c>
      <c r="D514" s="19" t="s">
        <v>3292</v>
      </c>
      <c r="E514" s="19">
        <v>6.17</v>
      </c>
      <c r="F514" s="16">
        <v>0</v>
      </c>
    </row>
    <row r="515" spans="1:6" hidden="1" x14ac:dyDescent="0.25">
      <c r="A515" s="19">
        <v>514</v>
      </c>
      <c r="B515" s="20" t="s">
        <v>3315</v>
      </c>
      <c r="C515" s="20" t="s">
        <v>3316</v>
      </c>
      <c r="D515" s="19" t="s">
        <v>3292</v>
      </c>
      <c r="E515" s="19">
        <v>6.18</v>
      </c>
      <c r="F515" s="16">
        <v>0</v>
      </c>
    </row>
    <row r="516" spans="1:6" hidden="1" x14ac:dyDescent="0.25">
      <c r="A516" s="19">
        <v>515</v>
      </c>
      <c r="B516" s="20" t="s">
        <v>3323</v>
      </c>
      <c r="C516" s="20" t="s">
        <v>3324</v>
      </c>
      <c r="D516" s="19" t="s">
        <v>3292</v>
      </c>
      <c r="E516" s="19">
        <v>7.13</v>
      </c>
      <c r="F516" s="16">
        <v>0</v>
      </c>
    </row>
    <row r="517" spans="1:6" hidden="1" x14ac:dyDescent="0.25">
      <c r="A517" s="19">
        <v>516</v>
      </c>
      <c r="B517" s="20" t="s">
        <v>3331</v>
      </c>
      <c r="C517" s="20" t="s">
        <v>3332</v>
      </c>
      <c r="D517" s="19" t="s">
        <v>3292</v>
      </c>
      <c r="E517" s="19">
        <v>6.7</v>
      </c>
      <c r="F517" s="16">
        <v>0</v>
      </c>
    </row>
    <row r="518" spans="1:6" hidden="1" x14ac:dyDescent="0.25">
      <c r="A518" s="19">
        <v>517</v>
      </c>
      <c r="B518" s="20" t="s">
        <v>3341</v>
      </c>
      <c r="C518" s="20" t="s">
        <v>3342</v>
      </c>
      <c r="D518" s="19" t="s">
        <v>3292</v>
      </c>
      <c r="E518" s="19">
        <v>6.3</v>
      </c>
      <c r="F518" s="16">
        <v>0</v>
      </c>
    </row>
    <row r="519" spans="1:6" hidden="1" x14ac:dyDescent="0.25">
      <c r="A519" s="19">
        <v>518</v>
      </c>
      <c r="B519" s="20" t="s">
        <v>3290</v>
      </c>
      <c r="C519" s="20" t="s">
        <v>3291</v>
      </c>
      <c r="D519" s="19" t="s">
        <v>3292</v>
      </c>
      <c r="E519" s="19">
        <v>7.5</v>
      </c>
      <c r="F519" s="16">
        <v>0</v>
      </c>
    </row>
    <row r="520" spans="1:6" hidden="1" x14ac:dyDescent="0.25">
      <c r="A520" s="19">
        <v>519</v>
      </c>
      <c r="B520" s="20" t="s">
        <v>3301</v>
      </c>
      <c r="C520" s="20" t="s">
        <v>3302</v>
      </c>
      <c r="D520" s="19" t="s">
        <v>3292</v>
      </c>
      <c r="E520" s="19">
        <v>7.01</v>
      </c>
      <c r="F520" s="16">
        <v>0</v>
      </c>
    </row>
    <row r="521" spans="1:6" hidden="1" x14ac:dyDescent="0.25">
      <c r="A521" s="19">
        <v>520</v>
      </c>
      <c r="B521" s="20" t="s">
        <v>3311</v>
      </c>
      <c r="C521" s="20" t="s">
        <v>3312</v>
      </c>
      <c r="D521" s="19" t="s">
        <v>3292</v>
      </c>
      <c r="E521" s="19">
        <v>6.92</v>
      </c>
      <c r="F521" s="16">
        <v>0</v>
      </c>
    </row>
    <row r="522" spans="1:6" hidden="1" x14ac:dyDescent="0.25">
      <c r="A522" s="19">
        <v>521</v>
      </c>
      <c r="B522" s="20" t="s">
        <v>3319</v>
      </c>
      <c r="C522" s="20" t="s">
        <v>3320</v>
      </c>
      <c r="D522" s="19" t="s">
        <v>3292</v>
      </c>
      <c r="E522" s="19">
        <v>8.86</v>
      </c>
      <c r="F522" s="16">
        <v>0</v>
      </c>
    </row>
    <row r="523" spans="1:6" hidden="1" x14ac:dyDescent="0.25">
      <c r="A523" s="19">
        <v>522</v>
      </c>
      <c r="B523" s="20" t="s">
        <v>3329</v>
      </c>
      <c r="C523" s="20" t="s">
        <v>3330</v>
      </c>
      <c r="D523" s="19" t="s">
        <v>3292</v>
      </c>
      <c r="E523" s="19">
        <v>8.5500000000000007</v>
      </c>
      <c r="F523" s="16">
        <v>0</v>
      </c>
    </row>
    <row r="524" spans="1:6" hidden="1" x14ac:dyDescent="0.25">
      <c r="A524" s="19">
        <v>523</v>
      </c>
      <c r="B524" s="20" t="s">
        <v>3337</v>
      </c>
      <c r="C524" s="20" t="s">
        <v>3338</v>
      </c>
      <c r="D524" s="19" t="s">
        <v>3292</v>
      </c>
      <c r="E524" s="19">
        <v>6.44</v>
      </c>
      <c r="F524" s="16">
        <v>1</v>
      </c>
    </row>
    <row r="525" spans="1:6" hidden="1" x14ac:dyDescent="0.25">
      <c r="A525" s="19">
        <v>524</v>
      </c>
      <c r="B525" s="20" t="s">
        <v>3347</v>
      </c>
      <c r="C525" s="20" t="s">
        <v>3348</v>
      </c>
      <c r="D525" s="19" t="s">
        <v>3292</v>
      </c>
      <c r="E525" s="19">
        <v>6.55</v>
      </c>
      <c r="F525" s="16">
        <v>0</v>
      </c>
    </row>
    <row r="526" spans="1:6" hidden="1" x14ac:dyDescent="0.25">
      <c r="A526" s="19">
        <v>525</v>
      </c>
      <c r="B526" s="20" t="s">
        <v>3297</v>
      </c>
      <c r="C526" s="20" t="s">
        <v>3298</v>
      </c>
      <c r="D526" s="19" t="s">
        <v>3292</v>
      </c>
      <c r="E526" s="19">
        <v>8.16</v>
      </c>
      <c r="F526" s="16">
        <v>0</v>
      </c>
    </row>
    <row r="527" spans="1:6" hidden="1" x14ac:dyDescent="0.25">
      <c r="A527" s="19">
        <v>526</v>
      </c>
      <c r="B527" s="20" t="s">
        <v>3307</v>
      </c>
      <c r="C527" s="20" t="s">
        <v>3308</v>
      </c>
      <c r="D527" s="19" t="s">
        <v>3292</v>
      </c>
      <c r="E527" s="19">
        <v>9.35</v>
      </c>
      <c r="F527" s="16">
        <v>0</v>
      </c>
    </row>
    <row r="528" spans="1:6" hidden="1" x14ac:dyDescent="0.25">
      <c r="A528" s="19">
        <v>527</v>
      </c>
      <c r="B528" s="20" t="s">
        <v>3325</v>
      </c>
      <c r="C528" s="20" t="s">
        <v>3326</v>
      </c>
      <c r="D528" s="19" t="s">
        <v>3292</v>
      </c>
      <c r="E528" s="19">
        <v>6.78</v>
      </c>
      <c r="F528" s="16">
        <v>0</v>
      </c>
    </row>
    <row r="529" spans="1:6" hidden="1" x14ac:dyDescent="0.25">
      <c r="A529" s="19">
        <v>528</v>
      </c>
      <c r="B529" s="20" t="s">
        <v>3333</v>
      </c>
      <c r="C529" s="20" t="s">
        <v>3334</v>
      </c>
      <c r="D529" s="19" t="s">
        <v>3292</v>
      </c>
      <c r="E529" s="19">
        <v>6.26</v>
      </c>
      <c r="F529" s="16">
        <v>0</v>
      </c>
    </row>
    <row r="530" spans="1:6" hidden="1" x14ac:dyDescent="0.25">
      <c r="A530" s="19">
        <v>529</v>
      </c>
      <c r="B530" s="20" t="s">
        <v>3343</v>
      </c>
      <c r="C530" s="20" t="s">
        <v>3344</v>
      </c>
      <c r="D530" s="19" t="s">
        <v>3292</v>
      </c>
      <c r="E530" s="19">
        <v>6.65</v>
      </c>
      <c r="F530" s="16">
        <v>0</v>
      </c>
    </row>
    <row r="531" spans="1:6" hidden="1" x14ac:dyDescent="0.25">
      <c r="A531" s="19">
        <v>530</v>
      </c>
      <c r="B531" s="20" t="s">
        <v>3293</v>
      </c>
      <c r="C531" s="20" t="s">
        <v>3294</v>
      </c>
      <c r="D531" s="19" t="s">
        <v>3292</v>
      </c>
      <c r="E531" s="19">
        <v>8.31</v>
      </c>
      <c r="F531" s="16">
        <v>0</v>
      </c>
    </row>
    <row r="532" spans="1:6" hidden="1" x14ac:dyDescent="0.25">
      <c r="A532" s="19">
        <v>531</v>
      </c>
      <c r="B532" s="20" t="s">
        <v>3303</v>
      </c>
      <c r="C532" s="20" t="s">
        <v>3304</v>
      </c>
      <c r="D532" s="19" t="s">
        <v>3292</v>
      </c>
      <c r="E532" s="19">
        <v>6.45</v>
      </c>
      <c r="F532" s="16">
        <v>0</v>
      </c>
    </row>
    <row r="533" spans="1:6" hidden="1" x14ac:dyDescent="0.25">
      <c r="A533" s="19">
        <v>532</v>
      </c>
      <c r="B533" s="20" t="s">
        <v>3313</v>
      </c>
      <c r="C533" s="20" t="s">
        <v>3314</v>
      </c>
      <c r="D533" s="19" t="s">
        <v>3292</v>
      </c>
      <c r="E533" s="19">
        <v>8.39</v>
      </c>
      <c r="F533" s="16">
        <v>0</v>
      </c>
    </row>
    <row r="534" spans="1:6" hidden="1" x14ac:dyDescent="0.25">
      <c r="A534" s="19">
        <v>533</v>
      </c>
      <c r="B534" s="20" t="s">
        <v>3321</v>
      </c>
      <c r="C534" s="20" t="s">
        <v>3322</v>
      </c>
      <c r="D534" s="19" t="s">
        <v>3292</v>
      </c>
      <c r="E534" s="19">
        <v>8.02</v>
      </c>
      <c r="F534" s="16">
        <v>0</v>
      </c>
    </row>
    <row r="535" spans="1:6" hidden="1" x14ac:dyDescent="0.25">
      <c r="A535" s="19">
        <v>534</v>
      </c>
      <c r="B535" s="20" t="s">
        <v>3339</v>
      </c>
      <c r="C535" s="20" t="s">
        <v>3340</v>
      </c>
      <c r="D535" s="19" t="s">
        <v>3292</v>
      </c>
      <c r="E535" s="19">
        <v>6.43</v>
      </c>
      <c r="F535" s="16">
        <v>0</v>
      </c>
    </row>
    <row r="536" spans="1:6" hidden="1" x14ac:dyDescent="0.25">
      <c r="A536" s="19">
        <v>535</v>
      </c>
      <c r="B536" s="20" t="s">
        <v>1010</v>
      </c>
      <c r="C536" s="20" t="s">
        <v>1011</v>
      </c>
      <c r="D536" s="19" t="s">
        <v>451</v>
      </c>
      <c r="E536" s="19">
        <v>7.63</v>
      </c>
      <c r="F536" s="16">
        <v>0</v>
      </c>
    </row>
    <row r="537" spans="1:6" hidden="1" x14ac:dyDescent="0.25">
      <c r="A537" s="19">
        <v>536</v>
      </c>
      <c r="B537" s="20" t="s">
        <v>1566</v>
      </c>
      <c r="C537" s="20" t="s">
        <v>1567</v>
      </c>
      <c r="D537" s="19" t="s">
        <v>451</v>
      </c>
      <c r="E537" s="19">
        <v>6.39</v>
      </c>
      <c r="F537" s="16">
        <v>0</v>
      </c>
    </row>
    <row r="538" spans="1:6" hidden="1" x14ac:dyDescent="0.25">
      <c r="A538" s="19">
        <v>537</v>
      </c>
      <c r="B538" s="20" t="s">
        <v>779</v>
      </c>
      <c r="C538" s="20" t="s">
        <v>780</v>
      </c>
      <c r="D538" s="19" t="s">
        <v>451</v>
      </c>
      <c r="E538" s="19">
        <v>7.72</v>
      </c>
      <c r="F538" s="16">
        <v>0</v>
      </c>
    </row>
    <row r="539" spans="1:6" hidden="1" x14ac:dyDescent="0.25">
      <c r="A539" s="19">
        <v>538</v>
      </c>
      <c r="B539" s="20" t="s">
        <v>1200</v>
      </c>
      <c r="C539" s="20" t="s">
        <v>1201</v>
      </c>
      <c r="D539" s="19" t="s">
        <v>451</v>
      </c>
      <c r="E539" s="19">
        <v>7.46</v>
      </c>
      <c r="F539" s="16">
        <v>0</v>
      </c>
    </row>
    <row r="540" spans="1:6" hidden="1" x14ac:dyDescent="0.25">
      <c r="A540" s="19">
        <v>539</v>
      </c>
      <c r="B540" s="20" t="s">
        <v>1222</v>
      </c>
      <c r="C540" s="20" t="s">
        <v>1223</v>
      </c>
      <c r="D540" s="19" t="s">
        <v>451</v>
      </c>
      <c r="E540" s="19">
        <v>7.02</v>
      </c>
      <c r="F540" s="16">
        <v>0</v>
      </c>
    </row>
    <row r="541" spans="1:6" hidden="1" x14ac:dyDescent="0.25">
      <c r="A541" s="19">
        <v>540</v>
      </c>
      <c r="B541" s="20" t="s">
        <v>1128</v>
      </c>
      <c r="C541" s="20" t="s">
        <v>1129</v>
      </c>
      <c r="D541" s="19" t="s">
        <v>451</v>
      </c>
      <c r="E541" s="19">
        <v>7.65</v>
      </c>
      <c r="F541" s="16">
        <v>0</v>
      </c>
    </row>
    <row r="542" spans="1:6" hidden="1" x14ac:dyDescent="0.25">
      <c r="A542" s="19">
        <v>541</v>
      </c>
      <c r="B542" s="20" t="s">
        <v>1438</v>
      </c>
      <c r="C542" s="20" t="s">
        <v>1439</v>
      </c>
      <c r="D542" s="19" t="s">
        <v>451</v>
      </c>
      <c r="E542" s="19">
        <v>6.65</v>
      </c>
      <c r="F542" s="16">
        <v>0</v>
      </c>
    </row>
    <row r="543" spans="1:6" hidden="1" x14ac:dyDescent="0.25">
      <c r="A543" s="19">
        <v>542</v>
      </c>
      <c r="B543" s="20" t="s">
        <v>1590</v>
      </c>
      <c r="C543" s="20" t="s">
        <v>1591</v>
      </c>
      <c r="D543" s="19" t="s">
        <v>451</v>
      </c>
      <c r="E543" s="19">
        <v>6.45</v>
      </c>
      <c r="F543" s="16">
        <v>0</v>
      </c>
    </row>
    <row r="544" spans="1:6" hidden="1" x14ac:dyDescent="0.25">
      <c r="A544" s="19">
        <v>543</v>
      </c>
      <c r="B544" s="20" t="s">
        <v>1046</v>
      </c>
      <c r="C544" s="20" t="s">
        <v>1047</v>
      </c>
      <c r="D544" s="19" t="s">
        <v>451</v>
      </c>
      <c r="E544" s="19">
        <v>7.59</v>
      </c>
      <c r="F544" s="16">
        <v>0</v>
      </c>
    </row>
    <row r="545" spans="1:6" hidden="1" x14ac:dyDescent="0.25">
      <c r="A545" s="19">
        <v>544</v>
      </c>
      <c r="B545" s="20" t="s">
        <v>1072</v>
      </c>
      <c r="C545" s="20" t="s">
        <v>1073</v>
      </c>
      <c r="D545" s="19" t="s">
        <v>451</v>
      </c>
      <c r="E545" s="19">
        <v>8.26</v>
      </c>
      <c r="F545" s="16">
        <v>0</v>
      </c>
    </row>
    <row r="546" spans="1:6" hidden="1" x14ac:dyDescent="0.25">
      <c r="A546" s="19">
        <v>545</v>
      </c>
      <c r="B546" s="20" t="s">
        <v>829</v>
      </c>
      <c r="C546" s="20" t="s">
        <v>830</v>
      </c>
      <c r="D546" s="19" t="s">
        <v>451</v>
      </c>
      <c r="E546" s="19">
        <v>8.27</v>
      </c>
      <c r="F546" s="16">
        <v>0</v>
      </c>
    </row>
    <row r="547" spans="1:6" hidden="1" x14ac:dyDescent="0.25">
      <c r="A547" s="19">
        <v>546</v>
      </c>
      <c r="B547" s="20" t="s">
        <v>994</v>
      </c>
      <c r="C547" s="20" t="s">
        <v>995</v>
      </c>
      <c r="D547" s="19" t="s">
        <v>451</v>
      </c>
      <c r="E547" s="19">
        <v>7.75</v>
      </c>
      <c r="F547" s="16">
        <v>0</v>
      </c>
    </row>
    <row r="548" spans="1:6" hidden="1" x14ac:dyDescent="0.25">
      <c r="A548" s="19">
        <v>547</v>
      </c>
      <c r="B548" s="20" t="s">
        <v>1014</v>
      </c>
      <c r="C548" s="20" t="s">
        <v>1015</v>
      </c>
      <c r="D548" s="19" t="s">
        <v>451</v>
      </c>
      <c r="E548" s="19">
        <v>7.36</v>
      </c>
      <c r="F548" s="16">
        <v>0</v>
      </c>
    </row>
    <row r="549" spans="1:6" hidden="1" x14ac:dyDescent="0.25">
      <c r="A549" s="19">
        <v>548</v>
      </c>
      <c r="B549" s="20" t="s">
        <v>514</v>
      </c>
      <c r="C549" s="20" t="s">
        <v>515</v>
      </c>
      <c r="D549" s="19" t="s">
        <v>451</v>
      </c>
      <c r="E549" s="19">
        <v>7.76</v>
      </c>
      <c r="F549" s="16">
        <v>0</v>
      </c>
    </row>
    <row r="550" spans="1:6" hidden="1" x14ac:dyDescent="0.25">
      <c r="A550" s="19">
        <v>549</v>
      </c>
      <c r="B550" s="20" t="s">
        <v>1466</v>
      </c>
      <c r="C550" s="20" t="s">
        <v>1467</v>
      </c>
      <c r="D550" s="19" t="s">
        <v>451</v>
      </c>
      <c r="E550" s="19">
        <v>7.12</v>
      </c>
      <c r="F550" s="16">
        <v>0</v>
      </c>
    </row>
    <row r="551" spans="1:6" hidden="1" x14ac:dyDescent="0.25">
      <c r="A551" s="19">
        <v>550</v>
      </c>
      <c r="B551" s="20" t="s">
        <v>797</v>
      </c>
      <c r="C551" s="20" t="s">
        <v>798</v>
      </c>
      <c r="D551" s="19" t="s">
        <v>451</v>
      </c>
      <c r="E551" s="19">
        <v>7.08</v>
      </c>
      <c r="F551" s="16">
        <v>0</v>
      </c>
    </row>
    <row r="552" spans="1:6" hidden="1" x14ac:dyDescent="0.25">
      <c r="A552" s="19">
        <v>551</v>
      </c>
      <c r="B552" s="20" t="s">
        <v>821</v>
      </c>
      <c r="C552" s="20" t="s">
        <v>822</v>
      </c>
      <c r="D552" s="19" t="s">
        <v>451</v>
      </c>
      <c r="E552" s="19">
        <v>7.75</v>
      </c>
      <c r="F552" s="16">
        <v>0</v>
      </c>
    </row>
    <row r="553" spans="1:6" hidden="1" x14ac:dyDescent="0.25">
      <c r="A553" s="19">
        <v>552</v>
      </c>
      <c r="B553" s="20" t="s">
        <v>476</v>
      </c>
      <c r="C553" s="20" t="s">
        <v>477</v>
      </c>
      <c r="D553" s="19" t="s">
        <v>451</v>
      </c>
      <c r="E553" s="19">
        <v>6.92</v>
      </c>
      <c r="F553" s="16">
        <v>0</v>
      </c>
    </row>
    <row r="554" spans="1:6" hidden="1" x14ac:dyDescent="0.25">
      <c r="A554" s="19">
        <v>553</v>
      </c>
      <c r="B554" s="20" t="s">
        <v>1424</v>
      </c>
      <c r="C554" s="20" t="s">
        <v>1425</v>
      </c>
      <c r="D554" s="19" t="s">
        <v>451</v>
      </c>
      <c r="E554" s="19">
        <v>7.05</v>
      </c>
      <c r="F554" s="16">
        <v>0</v>
      </c>
    </row>
    <row r="555" spans="1:6" hidden="1" x14ac:dyDescent="0.25">
      <c r="A555" s="19">
        <v>554</v>
      </c>
      <c r="B555" s="20" t="s">
        <v>1290</v>
      </c>
      <c r="C555" s="20" t="s">
        <v>1291</v>
      </c>
      <c r="D555" s="19" t="s">
        <v>451</v>
      </c>
      <c r="E555" s="19">
        <v>7.4</v>
      </c>
      <c r="F555" s="16">
        <v>0</v>
      </c>
    </row>
    <row r="556" spans="1:6" hidden="1" x14ac:dyDescent="0.25">
      <c r="A556" s="19">
        <v>555</v>
      </c>
      <c r="B556" s="20" t="s">
        <v>1460</v>
      </c>
      <c r="C556" s="20" t="s">
        <v>1461</v>
      </c>
      <c r="D556" s="19" t="s">
        <v>451</v>
      </c>
      <c r="E556" s="19">
        <v>7.03</v>
      </c>
      <c r="F556" s="16">
        <v>0</v>
      </c>
    </row>
    <row r="557" spans="1:6" hidden="1" x14ac:dyDescent="0.25">
      <c r="A557" s="19">
        <v>556</v>
      </c>
      <c r="B557" s="20" t="s">
        <v>1052</v>
      </c>
      <c r="C557" s="20" t="s">
        <v>1053</v>
      </c>
      <c r="D557" s="19" t="s">
        <v>451</v>
      </c>
      <c r="E557" s="19">
        <v>6.92</v>
      </c>
      <c r="F557" s="16">
        <v>0</v>
      </c>
    </row>
    <row r="558" spans="1:6" hidden="1" x14ac:dyDescent="0.25">
      <c r="A558" s="19">
        <v>557</v>
      </c>
      <c r="B558" s="20" t="s">
        <v>1358</v>
      </c>
      <c r="C558" s="20" t="s">
        <v>1359</v>
      </c>
      <c r="D558" s="19" t="s">
        <v>451</v>
      </c>
      <c r="E558" s="19">
        <v>7.2</v>
      </c>
      <c r="F558" s="16">
        <v>0</v>
      </c>
    </row>
    <row r="559" spans="1:6" hidden="1" x14ac:dyDescent="0.25">
      <c r="A559" s="19">
        <v>558</v>
      </c>
      <c r="B559" s="20" t="s">
        <v>585</v>
      </c>
      <c r="C559" s="20" t="s">
        <v>586</v>
      </c>
      <c r="D559" s="19" t="s">
        <v>451</v>
      </c>
      <c r="E559" s="19">
        <v>6.65</v>
      </c>
      <c r="F559" s="16">
        <v>0</v>
      </c>
    </row>
    <row r="560" spans="1:6" hidden="1" x14ac:dyDescent="0.25">
      <c r="A560" s="19">
        <v>559</v>
      </c>
      <c r="B560" s="20" t="s">
        <v>593</v>
      </c>
      <c r="C560" s="20" t="s">
        <v>594</v>
      </c>
      <c r="D560" s="19" t="s">
        <v>451</v>
      </c>
      <c r="E560" s="19">
        <v>6.63</v>
      </c>
      <c r="F560" s="16">
        <v>0</v>
      </c>
    </row>
    <row r="561" spans="1:6" hidden="1" x14ac:dyDescent="0.25">
      <c r="A561" s="19">
        <v>560</v>
      </c>
      <c r="B561" s="20" t="s">
        <v>747</v>
      </c>
      <c r="C561" s="20" t="s">
        <v>748</v>
      </c>
      <c r="D561" s="19" t="s">
        <v>451</v>
      </c>
      <c r="E561" s="19">
        <v>6.23</v>
      </c>
      <c r="F561" s="16">
        <v>0</v>
      </c>
    </row>
    <row r="562" spans="1:6" hidden="1" x14ac:dyDescent="0.25">
      <c r="A562" s="19">
        <v>561</v>
      </c>
      <c r="B562" s="20" t="s">
        <v>522</v>
      </c>
      <c r="C562" s="20" t="s">
        <v>523</v>
      </c>
      <c r="D562" s="19" t="s">
        <v>451</v>
      </c>
      <c r="E562" s="19">
        <v>7</v>
      </c>
      <c r="F562" s="16">
        <v>0</v>
      </c>
    </row>
    <row r="563" spans="1:6" hidden="1" x14ac:dyDescent="0.25">
      <c r="A563" s="19">
        <v>562</v>
      </c>
      <c r="B563" s="20" t="s">
        <v>785</v>
      </c>
      <c r="C563" s="20" t="s">
        <v>786</v>
      </c>
      <c r="D563" s="19" t="s">
        <v>451</v>
      </c>
      <c r="E563" s="19">
        <v>7.15</v>
      </c>
      <c r="F563" s="16">
        <v>0</v>
      </c>
    </row>
    <row r="564" spans="1:6" hidden="1" x14ac:dyDescent="0.25">
      <c r="A564" s="19">
        <v>563</v>
      </c>
      <c r="B564" s="20" t="s">
        <v>567</v>
      </c>
      <c r="C564" s="20" t="s">
        <v>568</v>
      </c>
      <c r="D564" s="19" t="s">
        <v>451</v>
      </c>
      <c r="E564" s="19">
        <v>7.09</v>
      </c>
      <c r="F564" s="16">
        <v>0</v>
      </c>
    </row>
    <row r="565" spans="1:6" hidden="1" x14ac:dyDescent="0.25">
      <c r="A565" s="19">
        <v>564</v>
      </c>
      <c r="B565" s="20" t="s">
        <v>689</v>
      </c>
      <c r="C565" s="20" t="s">
        <v>690</v>
      </c>
      <c r="D565" s="19" t="s">
        <v>451</v>
      </c>
      <c r="E565" s="19">
        <v>7.2</v>
      </c>
      <c r="F565" s="16">
        <v>0</v>
      </c>
    </row>
    <row r="566" spans="1:6" hidden="1" x14ac:dyDescent="0.25">
      <c r="A566" s="19">
        <v>565</v>
      </c>
      <c r="B566" s="20" t="s">
        <v>1244</v>
      </c>
      <c r="C566" s="20" t="s">
        <v>1245</v>
      </c>
      <c r="D566" s="19" t="s">
        <v>451</v>
      </c>
      <c r="E566" s="19">
        <v>7.75</v>
      </c>
      <c r="F566" s="16">
        <v>0</v>
      </c>
    </row>
    <row r="567" spans="1:6" hidden="1" x14ac:dyDescent="0.25">
      <c r="A567" s="19">
        <v>566</v>
      </c>
      <c r="B567" s="20" t="s">
        <v>739</v>
      </c>
      <c r="C567" s="20" t="s">
        <v>740</v>
      </c>
      <c r="D567" s="19" t="s">
        <v>451</v>
      </c>
      <c r="E567" s="19">
        <v>7.28</v>
      </c>
      <c r="F567" s="16">
        <v>0</v>
      </c>
    </row>
    <row r="568" spans="1:6" hidden="1" x14ac:dyDescent="0.25">
      <c r="A568" s="19">
        <v>567</v>
      </c>
      <c r="B568" s="20" t="s">
        <v>1024</v>
      </c>
      <c r="C568" s="20" t="s">
        <v>1025</v>
      </c>
      <c r="D568" s="19" t="s">
        <v>451</v>
      </c>
      <c r="E568" s="19">
        <v>7.73</v>
      </c>
      <c r="F568" s="16">
        <v>0</v>
      </c>
    </row>
    <row r="569" spans="1:6" hidden="1" x14ac:dyDescent="0.25">
      <c r="A569" s="19">
        <v>568</v>
      </c>
      <c r="B569" s="20" t="s">
        <v>1182</v>
      </c>
      <c r="C569" s="20" t="s">
        <v>1183</v>
      </c>
      <c r="D569" s="19" t="s">
        <v>451</v>
      </c>
      <c r="E569" s="19">
        <v>8.15</v>
      </c>
      <c r="F569" s="16">
        <v>0</v>
      </c>
    </row>
    <row r="570" spans="1:6" hidden="1" x14ac:dyDescent="0.25">
      <c r="A570" s="19">
        <v>569</v>
      </c>
      <c r="B570" s="20" t="s">
        <v>651</v>
      </c>
      <c r="C570" s="20" t="s">
        <v>652</v>
      </c>
      <c r="D570" s="19" t="s">
        <v>451</v>
      </c>
      <c r="E570" s="19">
        <v>6.78</v>
      </c>
      <c r="F570" s="16">
        <v>0</v>
      </c>
    </row>
    <row r="571" spans="1:6" hidden="1" x14ac:dyDescent="0.25">
      <c r="A571" s="19">
        <v>570</v>
      </c>
      <c r="B571" s="20" t="s">
        <v>1080</v>
      </c>
      <c r="C571" s="20" t="s">
        <v>1081</v>
      </c>
      <c r="D571" s="19" t="s">
        <v>451</v>
      </c>
      <c r="E571" s="19">
        <v>8.7100000000000009</v>
      </c>
      <c r="F571" s="16">
        <v>0</v>
      </c>
    </row>
    <row r="572" spans="1:6" hidden="1" x14ac:dyDescent="0.25">
      <c r="A572" s="19">
        <v>571</v>
      </c>
      <c r="B572" s="20" t="s">
        <v>992</v>
      </c>
      <c r="C572" s="20" t="s">
        <v>993</v>
      </c>
      <c r="D572" s="19" t="s">
        <v>451</v>
      </c>
      <c r="E572" s="19">
        <v>7.73</v>
      </c>
      <c r="F572" s="16">
        <v>0</v>
      </c>
    </row>
    <row r="573" spans="1:6" hidden="1" x14ac:dyDescent="0.25">
      <c r="A573" s="19">
        <v>572</v>
      </c>
      <c r="B573" s="20" t="s">
        <v>729</v>
      </c>
      <c r="C573" s="20" t="s">
        <v>730</v>
      </c>
      <c r="D573" s="19" t="s">
        <v>451</v>
      </c>
      <c r="E573" s="19">
        <v>6.55</v>
      </c>
      <c r="F573" s="16">
        <v>0</v>
      </c>
    </row>
    <row r="574" spans="1:6" hidden="1" x14ac:dyDescent="0.25">
      <c r="A574" s="19">
        <v>573</v>
      </c>
      <c r="B574" s="20" t="s">
        <v>1288</v>
      </c>
      <c r="C574" s="20" t="s">
        <v>1289</v>
      </c>
      <c r="D574" s="19" t="s">
        <v>451</v>
      </c>
      <c r="E574" s="19">
        <v>8.06</v>
      </c>
      <c r="F574" s="16">
        <v>0</v>
      </c>
    </row>
    <row r="575" spans="1:6" hidden="1" x14ac:dyDescent="0.25">
      <c r="A575" s="19">
        <v>574</v>
      </c>
      <c r="B575" s="20" t="s">
        <v>900</v>
      </c>
      <c r="C575" s="20" t="s">
        <v>901</v>
      </c>
      <c r="D575" s="19" t="s">
        <v>451</v>
      </c>
      <c r="E575" s="19">
        <v>7.99</v>
      </c>
      <c r="F575" s="16">
        <v>0</v>
      </c>
    </row>
    <row r="576" spans="1:6" hidden="1" x14ac:dyDescent="0.25">
      <c r="A576" s="19">
        <v>575</v>
      </c>
      <c r="B576" s="20" t="s">
        <v>1478</v>
      </c>
      <c r="C576" s="20" t="s">
        <v>1479</v>
      </c>
      <c r="D576" s="19" t="s">
        <v>451</v>
      </c>
      <c r="E576" s="19">
        <v>6.77</v>
      </c>
      <c r="F576" s="16">
        <v>0</v>
      </c>
    </row>
    <row r="577" spans="1:6" hidden="1" x14ac:dyDescent="0.25">
      <c r="A577" s="19">
        <v>576</v>
      </c>
      <c r="B577" s="20" t="s">
        <v>1500</v>
      </c>
      <c r="C577" s="20" t="s">
        <v>1501</v>
      </c>
      <c r="D577" s="19" t="s">
        <v>451</v>
      </c>
      <c r="E577" s="19">
        <v>6.88</v>
      </c>
      <c r="F577" s="16">
        <v>0</v>
      </c>
    </row>
    <row r="578" spans="1:6" hidden="1" x14ac:dyDescent="0.25">
      <c r="A578" s="19">
        <v>577</v>
      </c>
      <c r="B578" s="20" t="s">
        <v>1512</v>
      </c>
      <c r="C578" s="20" t="s">
        <v>1513</v>
      </c>
      <c r="D578" s="19" t="s">
        <v>451</v>
      </c>
      <c r="E578" s="19">
        <v>7.24</v>
      </c>
      <c r="F578" s="16">
        <v>0</v>
      </c>
    </row>
    <row r="579" spans="1:6" hidden="1" x14ac:dyDescent="0.25">
      <c r="A579" s="19">
        <v>578</v>
      </c>
      <c r="B579" s="20" t="s">
        <v>851</v>
      </c>
      <c r="C579" s="20" t="s">
        <v>852</v>
      </c>
      <c r="D579" s="19" t="s">
        <v>451</v>
      </c>
      <c r="E579" s="19">
        <v>8.08</v>
      </c>
      <c r="F579" s="16">
        <v>0</v>
      </c>
    </row>
    <row r="580" spans="1:6" hidden="1" x14ac:dyDescent="0.25">
      <c r="A580" s="19">
        <v>579</v>
      </c>
      <c r="B580" s="20" t="s">
        <v>745</v>
      </c>
      <c r="C580" s="20" t="s">
        <v>746</v>
      </c>
      <c r="D580" s="19" t="s">
        <v>451</v>
      </c>
      <c r="E580" s="19">
        <v>6.54</v>
      </c>
      <c r="F580" s="16">
        <v>0</v>
      </c>
    </row>
    <row r="581" spans="1:6" hidden="1" x14ac:dyDescent="0.25">
      <c r="A581" s="19">
        <v>580</v>
      </c>
      <c r="B581" s="20" t="s">
        <v>886</v>
      </c>
      <c r="C581" s="20" t="s">
        <v>887</v>
      </c>
      <c r="D581" s="19" t="s">
        <v>451</v>
      </c>
      <c r="E581" s="19">
        <v>7.84</v>
      </c>
      <c r="F581" s="16">
        <v>0</v>
      </c>
    </row>
    <row r="582" spans="1:6" hidden="1" x14ac:dyDescent="0.25">
      <c r="A582" s="19">
        <v>581</v>
      </c>
      <c r="B582" s="20" t="s">
        <v>1604</v>
      </c>
      <c r="C582" s="20" t="s">
        <v>1605</v>
      </c>
      <c r="D582" s="19" t="s">
        <v>451</v>
      </c>
      <c r="E582" s="19">
        <v>6.68</v>
      </c>
      <c r="F582" s="16">
        <v>0</v>
      </c>
    </row>
    <row r="583" spans="1:6" hidden="1" x14ac:dyDescent="0.25">
      <c r="A583" s="19">
        <v>582</v>
      </c>
      <c r="B583" s="20" t="s">
        <v>657</v>
      </c>
      <c r="C583" s="20" t="s">
        <v>658</v>
      </c>
      <c r="D583" s="19" t="s">
        <v>451</v>
      </c>
      <c r="E583" s="19">
        <v>6.74</v>
      </c>
      <c r="F583" s="16">
        <v>0</v>
      </c>
    </row>
    <row r="584" spans="1:6" hidden="1" x14ac:dyDescent="0.25">
      <c r="A584" s="19">
        <v>583</v>
      </c>
      <c r="B584" s="20" t="s">
        <v>972</v>
      </c>
      <c r="C584" s="20" t="s">
        <v>973</v>
      </c>
      <c r="D584" s="19" t="s">
        <v>451</v>
      </c>
      <c r="E584" s="19">
        <v>5.86</v>
      </c>
      <c r="F584" s="16">
        <v>1</v>
      </c>
    </row>
    <row r="585" spans="1:6" hidden="1" x14ac:dyDescent="0.25">
      <c r="A585" s="19">
        <v>584</v>
      </c>
      <c r="B585" s="20" t="s">
        <v>1238</v>
      </c>
      <c r="C585" s="20" t="s">
        <v>1239</v>
      </c>
      <c r="D585" s="19" t="s">
        <v>451</v>
      </c>
      <c r="E585" s="19">
        <v>6.88</v>
      </c>
      <c r="F585" s="16">
        <v>0</v>
      </c>
    </row>
    <row r="586" spans="1:6" hidden="1" x14ac:dyDescent="0.25">
      <c r="A586" s="19">
        <v>585</v>
      </c>
      <c r="B586" s="20" t="s">
        <v>1638</v>
      </c>
      <c r="C586" s="20" t="s">
        <v>1639</v>
      </c>
      <c r="D586" s="19" t="s">
        <v>451</v>
      </c>
      <c r="E586" s="19">
        <v>8.42</v>
      </c>
      <c r="F586" s="16">
        <v>0</v>
      </c>
    </row>
    <row r="587" spans="1:6" hidden="1" x14ac:dyDescent="0.25">
      <c r="A587" s="19">
        <v>586</v>
      </c>
      <c r="B587" s="20" t="s">
        <v>611</v>
      </c>
      <c r="C587" s="20" t="s">
        <v>612</v>
      </c>
      <c r="D587" s="19" t="s">
        <v>451</v>
      </c>
      <c r="E587" s="19">
        <v>6.67</v>
      </c>
      <c r="F587" s="16">
        <v>0</v>
      </c>
    </row>
    <row r="588" spans="1:6" hidden="1" x14ac:dyDescent="0.25">
      <c r="A588" s="19">
        <v>587</v>
      </c>
      <c r="B588" s="20" t="s">
        <v>1174</v>
      </c>
      <c r="C588" s="20" t="s">
        <v>1175</v>
      </c>
      <c r="D588" s="19" t="s">
        <v>451</v>
      </c>
      <c r="E588" s="19">
        <v>8.41</v>
      </c>
      <c r="F588" s="16">
        <v>0</v>
      </c>
    </row>
    <row r="589" spans="1:6" hidden="1" x14ac:dyDescent="0.25">
      <c r="A589" s="19">
        <v>588</v>
      </c>
      <c r="B589" s="20" t="s">
        <v>1048</v>
      </c>
      <c r="C589" s="20" t="s">
        <v>1049</v>
      </c>
      <c r="D589" s="19" t="s">
        <v>451</v>
      </c>
      <c r="E589" s="19">
        <v>6.8</v>
      </c>
      <c r="F589" s="16">
        <v>0</v>
      </c>
    </row>
    <row r="590" spans="1:6" hidden="1" x14ac:dyDescent="0.25">
      <c r="A590" s="19">
        <v>589</v>
      </c>
      <c r="B590" s="20" t="s">
        <v>665</v>
      </c>
      <c r="C590" s="20" t="s">
        <v>666</v>
      </c>
      <c r="D590" s="19" t="s">
        <v>451</v>
      </c>
      <c r="E590" s="19">
        <v>7.4</v>
      </c>
      <c r="F590" s="16">
        <v>0</v>
      </c>
    </row>
    <row r="591" spans="1:6" hidden="1" x14ac:dyDescent="0.25">
      <c r="A591" s="19">
        <v>590</v>
      </c>
      <c r="B591" s="20" t="s">
        <v>1386</v>
      </c>
      <c r="C591" s="20" t="s">
        <v>1387</v>
      </c>
      <c r="D591" s="19" t="s">
        <v>451</v>
      </c>
      <c r="E591" s="19">
        <v>6.61</v>
      </c>
      <c r="F591" s="16">
        <v>0</v>
      </c>
    </row>
    <row r="592" spans="1:6" hidden="1" x14ac:dyDescent="0.25">
      <c r="A592" s="19">
        <v>591</v>
      </c>
      <c r="B592" s="20" t="s">
        <v>591</v>
      </c>
      <c r="C592" s="20" t="s">
        <v>592</v>
      </c>
      <c r="D592" s="19" t="s">
        <v>451</v>
      </c>
      <c r="E592" s="19">
        <v>7.31</v>
      </c>
      <c r="F592" s="16">
        <v>0</v>
      </c>
    </row>
    <row r="593" spans="1:6" hidden="1" x14ac:dyDescent="0.25">
      <c r="A593" s="19">
        <v>592</v>
      </c>
      <c r="B593" s="20" t="s">
        <v>1270</v>
      </c>
      <c r="C593" s="20" t="s">
        <v>1271</v>
      </c>
      <c r="D593" s="19" t="s">
        <v>451</v>
      </c>
      <c r="E593" s="19">
        <v>6.95</v>
      </c>
      <c r="F593" s="16">
        <v>0</v>
      </c>
    </row>
    <row r="594" spans="1:6" hidden="1" x14ac:dyDescent="0.25">
      <c r="A594" s="19">
        <v>593</v>
      </c>
      <c r="B594" s="20" t="s">
        <v>1298</v>
      </c>
      <c r="C594" s="20" t="s">
        <v>1299</v>
      </c>
      <c r="D594" s="19" t="s">
        <v>451</v>
      </c>
      <c r="E594" s="19">
        <v>6.81</v>
      </c>
      <c r="F594" s="16">
        <v>0</v>
      </c>
    </row>
    <row r="595" spans="1:6" hidden="1" x14ac:dyDescent="0.25">
      <c r="A595" s="19">
        <v>594</v>
      </c>
      <c r="B595" s="20" t="s">
        <v>1608</v>
      </c>
      <c r="C595" s="20" t="s">
        <v>1609</v>
      </c>
      <c r="D595" s="19" t="s">
        <v>451</v>
      </c>
      <c r="E595" s="19">
        <v>6.54</v>
      </c>
      <c r="F595" s="16">
        <v>0</v>
      </c>
    </row>
    <row r="596" spans="1:6" hidden="1" x14ac:dyDescent="0.25">
      <c r="A596" s="19">
        <v>595</v>
      </c>
      <c r="B596" s="20" t="s">
        <v>559</v>
      </c>
      <c r="C596" s="20" t="s">
        <v>560</v>
      </c>
      <c r="D596" s="19" t="s">
        <v>451</v>
      </c>
      <c r="E596" s="19">
        <v>8.09</v>
      </c>
      <c r="F596" s="16">
        <v>0</v>
      </c>
    </row>
    <row r="597" spans="1:6" hidden="1" x14ac:dyDescent="0.25">
      <c r="A597" s="19">
        <v>596</v>
      </c>
      <c r="B597" s="20" t="s">
        <v>974</v>
      </c>
      <c r="C597" s="20" t="s">
        <v>975</v>
      </c>
      <c r="D597" s="19" t="s">
        <v>451</v>
      </c>
      <c r="E597" s="19">
        <v>7.66</v>
      </c>
      <c r="F597" s="16">
        <v>0</v>
      </c>
    </row>
    <row r="598" spans="1:6" hidden="1" x14ac:dyDescent="0.25">
      <c r="A598" s="19">
        <v>597</v>
      </c>
      <c r="B598" s="20" t="s">
        <v>1006</v>
      </c>
      <c r="C598" s="20" t="s">
        <v>1007</v>
      </c>
      <c r="D598" s="19" t="s">
        <v>451</v>
      </c>
      <c r="E598" s="19">
        <v>6.66</v>
      </c>
      <c r="F598" s="16">
        <v>0</v>
      </c>
    </row>
    <row r="599" spans="1:6" hidden="1" x14ac:dyDescent="0.25">
      <c r="A599" s="19">
        <v>598</v>
      </c>
      <c r="B599" s="20" t="s">
        <v>1294</v>
      </c>
      <c r="C599" s="20" t="s">
        <v>1295</v>
      </c>
      <c r="D599" s="19" t="s">
        <v>451</v>
      </c>
      <c r="E599" s="19">
        <v>6.67</v>
      </c>
      <c r="F599" s="16">
        <v>0</v>
      </c>
    </row>
    <row r="600" spans="1:6" hidden="1" x14ac:dyDescent="0.25">
      <c r="A600" s="19">
        <v>599</v>
      </c>
      <c r="B600" s="20" t="s">
        <v>775</v>
      </c>
      <c r="C600" s="20" t="s">
        <v>776</v>
      </c>
      <c r="D600" s="19" t="s">
        <v>451</v>
      </c>
      <c r="E600" s="19">
        <v>6.3</v>
      </c>
      <c r="F600" s="16">
        <v>0</v>
      </c>
    </row>
    <row r="601" spans="1:6" hidden="1" x14ac:dyDescent="0.25">
      <c r="A601" s="19">
        <v>600</v>
      </c>
      <c r="B601" s="20" t="s">
        <v>1486</v>
      </c>
      <c r="C601" s="20" t="s">
        <v>1487</v>
      </c>
      <c r="D601" s="19" t="s">
        <v>451</v>
      </c>
      <c r="E601" s="19">
        <v>7.31</v>
      </c>
      <c r="F601" s="16">
        <v>0</v>
      </c>
    </row>
    <row r="602" spans="1:6" hidden="1" x14ac:dyDescent="0.25">
      <c r="A602" s="19">
        <v>601</v>
      </c>
      <c r="B602" s="20" t="s">
        <v>1218</v>
      </c>
      <c r="C602" s="20" t="s">
        <v>1219</v>
      </c>
      <c r="D602" s="19" t="s">
        <v>451</v>
      </c>
      <c r="E602" s="19">
        <v>6.63</v>
      </c>
      <c r="F602" s="16">
        <v>0</v>
      </c>
    </row>
    <row r="603" spans="1:6" hidden="1" x14ac:dyDescent="0.25">
      <c r="A603" s="19">
        <v>602</v>
      </c>
      <c r="B603" s="20" t="s">
        <v>986</v>
      </c>
      <c r="C603" s="20" t="s">
        <v>987</v>
      </c>
      <c r="D603" s="19" t="s">
        <v>451</v>
      </c>
      <c r="E603" s="19">
        <v>7.9</v>
      </c>
      <c r="F603" s="16">
        <v>0</v>
      </c>
    </row>
    <row r="604" spans="1:6" hidden="1" x14ac:dyDescent="0.25">
      <c r="A604" s="19">
        <v>603</v>
      </c>
      <c r="B604" s="20" t="s">
        <v>998</v>
      </c>
      <c r="C604" s="20" t="s">
        <v>999</v>
      </c>
      <c r="D604" s="19" t="s">
        <v>451</v>
      </c>
      <c r="E604" s="19">
        <v>7.13</v>
      </c>
      <c r="F604" s="16">
        <v>0</v>
      </c>
    </row>
    <row r="605" spans="1:6" hidden="1" x14ac:dyDescent="0.25">
      <c r="A605" s="19">
        <v>604</v>
      </c>
      <c r="B605" s="20" t="s">
        <v>1278</v>
      </c>
      <c r="C605" s="20" t="s">
        <v>1279</v>
      </c>
      <c r="D605" s="19" t="s">
        <v>451</v>
      </c>
      <c r="E605" s="19">
        <v>6.77</v>
      </c>
      <c r="F605" s="16">
        <v>0</v>
      </c>
    </row>
    <row r="606" spans="1:6" hidden="1" x14ac:dyDescent="0.25">
      <c r="A606" s="19">
        <v>605</v>
      </c>
      <c r="B606" s="20" t="s">
        <v>769</v>
      </c>
      <c r="C606" s="20" t="s">
        <v>770</v>
      </c>
      <c r="D606" s="19" t="s">
        <v>451</v>
      </c>
      <c r="E606" s="19">
        <v>6.91</v>
      </c>
      <c r="F606" s="16">
        <v>0</v>
      </c>
    </row>
    <row r="607" spans="1:6" hidden="1" x14ac:dyDescent="0.25">
      <c r="A607" s="19">
        <v>606</v>
      </c>
      <c r="B607" s="20" t="s">
        <v>1040</v>
      </c>
      <c r="C607" s="20" t="s">
        <v>1041</v>
      </c>
      <c r="D607" s="19" t="s">
        <v>451</v>
      </c>
      <c r="E607" s="19">
        <v>7.58</v>
      </c>
      <c r="F607" s="16">
        <v>0</v>
      </c>
    </row>
    <row r="608" spans="1:6" hidden="1" x14ac:dyDescent="0.25">
      <c r="A608" s="19">
        <v>607</v>
      </c>
      <c r="B608" s="20" t="s">
        <v>663</v>
      </c>
      <c r="C608" s="20" t="s">
        <v>664</v>
      </c>
      <c r="D608" s="19" t="s">
        <v>451</v>
      </c>
      <c r="E608" s="19">
        <v>6.38</v>
      </c>
      <c r="F608" s="16">
        <v>0</v>
      </c>
    </row>
    <row r="609" spans="1:6" hidden="1" x14ac:dyDescent="0.25">
      <c r="A609" s="19">
        <v>608</v>
      </c>
      <c r="B609" s="20" t="s">
        <v>825</v>
      </c>
      <c r="C609" s="20" t="s">
        <v>826</v>
      </c>
      <c r="D609" s="19" t="s">
        <v>451</v>
      </c>
      <c r="E609" s="19">
        <v>7.8</v>
      </c>
      <c r="F609" s="16">
        <v>0</v>
      </c>
    </row>
    <row r="610" spans="1:6" hidden="1" x14ac:dyDescent="0.25">
      <c r="A610" s="19">
        <v>609</v>
      </c>
      <c r="B610" s="20" t="s">
        <v>845</v>
      </c>
      <c r="C610" s="20" t="s">
        <v>846</v>
      </c>
      <c r="D610" s="19" t="s">
        <v>451</v>
      </c>
      <c r="E610" s="19">
        <v>7.79</v>
      </c>
      <c r="F610" s="16">
        <v>0</v>
      </c>
    </row>
    <row r="611" spans="1:6" hidden="1" x14ac:dyDescent="0.25">
      <c r="A611" s="19">
        <v>610</v>
      </c>
      <c r="B611" s="20" t="s">
        <v>865</v>
      </c>
      <c r="C611" s="20" t="s">
        <v>866</v>
      </c>
      <c r="D611" s="19" t="s">
        <v>451</v>
      </c>
      <c r="E611" s="19">
        <v>7.8</v>
      </c>
      <c r="F611" s="16">
        <v>0</v>
      </c>
    </row>
    <row r="612" spans="1:6" hidden="1" x14ac:dyDescent="0.25">
      <c r="A612" s="19">
        <v>611</v>
      </c>
      <c r="B612" s="20" t="s">
        <v>882</v>
      </c>
      <c r="C612" s="20" t="s">
        <v>883</v>
      </c>
      <c r="D612" s="19" t="s">
        <v>451</v>
      </c>
      <c r="E612" s="19">
        <v>8.3000000000000007</v>
      </c>
      <c r="F612" s="16">
        <v>0</v>
      </c>
    </row>
    <row r="613" spans="1:6" hidden="1" x14ac:dyDescent="0.25">
      <c r="A613" s="19">
        <v>612</v>
      </c>
      <c r="B613" s="20" t="s">
        <v>912</v>
      </c>
      <c r="C613" s="20" t="s">
        <v>913</v>
      </c>
      <c r="D613" s="19" t="s">
        <v>451</v>
      </c>
      <c r="E613" s="19">
        <v>8.74</v>
      </c>
      <c r="F613" s="16">
        <v>0</v>
      </c>
    </row>
    <row r="614" spans="1:6" hidden="1" x14ac:dyDescent="0.25">
      <c r="A614" s="19">
        <v>613</v>
      </c>
      <c r="B614" s="20" t="s">
        <v>1336</v>
      </c>
      <c r="C614" s="20" t="s">
        <v>1337</v>
      </c>
      <c r="D614" s="19" t="s">
        <v>451</v>
      </c>
      <c r="E614" s="19">
        <v>7.06</v>
      </c>
      <c r="F614" s="16">
        <v>0</v>
      </c>
    </row>
    <row r="615" spans="1:6" hidden="1" x14ac:dyDescent="0.25">
      <c r="A615" s="19">
        <v>614</v>
      </c>
      <c r="B615" s="20" t="s">
        <v>813</v>
      </c>
      <c r="C615" s="20" t="s">
        <v>814</v>
      </c>
      <c r="D615" s="19" t="s">
        <v>451</v>
      </c>
      <c r="E615" s="19">
        <v>7.11</v>
      </c>
      <c r="F615" s="16">
        <v>0</v>
      </c>
    </row>
    <row r="616" spans="1:6" hidden="1" x14ac:dyDescent="0.25">
      <c r="A616" s="19">
        <v>615</v>
      </c>
      <c r="B616" s="20" t="s">
        <v>1522</v>
      </c>
      <c r="C616" s="20" t="s">
        <v>1523</v>
      </c>
      <c r="D616" s="19" t="s">
        <v>451</v>
      </c>
      <c r="E616" s="19">
        <v>7.24</v>
      </c>
      <c r="F616" s="16">
        <v>0</v>
      </c>
    </row>
    <row r="617" spans="1:6" hidden="1" x14ac:dyDescent="0.25">
      <c r="A617" s="19">
        <v>616</v>
      </c>
      <c r="B617" s="20" t="s">
        <v>1540</v>
      </c>
      <c r="C617" s="20" t="s">
        <v>1541</v>
      </c>
      <c r="D617" s="19" t="s">
        <v>451</v>
      </c>
      <c r="E617" s="19">
        <v>7.39</v>
      </c>
      <c r="F617" s="16">
        <v>0</v>
      </c>
    </row>
    <row r="618" spans="1:6" hidden="1" x14ac:dyDescent="0.25">
      <c r="A618" s="19">
        <v>617</v>
      </c>
      <c r="B618" s="20" t="s">
        <v>875</v>
      </c>
      <c r="C618" s="20" t="s">
        <v>746</v>
      </c>
      <c r="D618" s="19" t="s">
        <v>451</v>
      </c>
      <c r="E618" s="19">
        <v>8.27</v>
      </c>
      <c r="F618" s="16">
        <v>0</v>
      </c>
    </row>
    <row r="619" spans="1:6" hidden="1" x14ac:dyDescent="0.25">
      <c r="A619" s="19">
        <v>618</v>
      </c>
      <c r="B619" s="20" t="s">
        <v>1458</v>
      </c>
      <c r="C619" s="20" t="s">
        <v>1459</v>
      </c>
      <c r="D619" s="19" t="s">
        <v>451</v>
      </c>
      <c r="E619" s="19">
        <v>6.84</v>
      </c>
      <c r="F619" s="16">
        <v>0</v>
      </c>
    </row>
    <row r="620" spans="1:6" hidden="1" x14ac:dyDescent="0.25">
      <c r="A620" s="19">
        <v>619</v>
      </c>
      <c r="B620" s="20" t="s">
        <v>1050</v>
      </c>
      <c r="C620" s="20" t="s">
        <v>1051</v>
      </c>
      <c r="D620" s="19" t="s">
        <v>451</v>
      </c>
      <c r="E620" s="19">
        <v>7.02</v>
      </c>
      <c r="F620" s="16">
        <v>0</v>
      </c>
    </row>
    <row r="621" spans="1:6" hidden="1" x14ac:dyDescent="0.25">
      <c r="A621" s="19">
        <v>620</v>
      </c>
      <c r="B621" s="20" t="s">
        <v>667</v>
      </c>
      <c r="C621" s="20" t="s">
        <v>668</v>
      </c>
      <c r="D621" s="19" t="s">
        <v>451</v>
      </c>
      <c r="E621" s="19">
        <v>6.75</v>
      </c>
      <c r="F621" s="16">
        <v>0</v>
      </c>
    </row>
    <row r="622" spans="1:6" hidden="1" x14ac:dyDescent="0.25">
      <c r="A622" s="19">
        <v>621</v>
      </c>
      <c r="B622" s="20" t="s">
        <v>978</v>
      </c>
      <c r="C622" s="20" t="s">
        <v>979</v>
      </c>
      <c r="D622" s="19" t="s">
        <v>451</v>
      </c>
      <c r="E622" s="19">
        <v>8.24</v>
      </c>
      <c r="F622" s="16">
        <v>0</v>
      </c>
    </row>
    <row r="623" spans="1:6" hidden="1" x14ac:dyDescent="0.25">
      <c r="A623" s="19">
        <v>622</v>
      </c>
      <c r="B623" s="20" t="s">
        <v>1410</v>
      </c>
      <c r="C623" s="20" t="s">
        <v>1411</v>
      </c>
      <c r="D623" s="19" t="s">
        <v>451</v>
      </c>
      <c r="E623" s="19">
        <v>6.97</v>
      </c>
      <c r="F623" s="16">
        <v>0</v>
      </c>
    </row>
    <row r="624" spans="1:6" hidden="1" x14ac:dyDescent="0.25">
      <c r="A624" s="19">
        <v>623</v>
      </c>
      <c r="B624" s="20" t="s">
        <v>869</v>
      </c>
      <c r="C624" s="20" t="s">
        <v>870</v>
      </c>
      <c r="D624" s="19" t="s">
        <v>451</v>
      </c>
      <c r="E624" s="19">
        <v>7.66</v>
      </c>
      <c r="F624" s="16">
        <v>0</v>
      </c>
    </row>
    <row r="625" spans="1:6" hidden="1" x14ac:dyDescent="0.25">
      <c r="A625" s="19">
        <v>624</v>
      </c>
      <c r="B625" s="20" t="s">
        <v>1584</v>
      </c>
      <c r="C625" s="20" t="s">
        <v>1585</v>
      </c>
      <c r="D625" s="19" t="s">
        <v>451</v>
      </c>
      <c r="E625" s="19">
        <v>6.36</v>
      </c>
      <c r="F625" s="16">
        <v>0</v>
      </c>
    </row>
    <row r="626" spans="1:6" hidden="1" x14ac:dyDescent="0.25">
      <c r="A626" s="19">
        <v>625</v>
      </c>
      <c r="B626" s="20" t="s">
        <v>1036</v>
      </c>
      <c r="C626" s="20" t="s">
        <v>1037</v>
      </c>
      <c r="D626" s="19" t="s">
        <v>451</v>
      </c>
      <c r="E626" s="19">
        <v>6.48</v>
      </c>
      <c r="F626" s="16">
        <v>0</v>
      </c>
    </row>
    <row r="627" spans="1:6" hidden="1" x14ac:dyDescent="0.25">
      <c r="A627" s="19">
        <v>626</v>
      </c>
      <c r="B627" s="20" t="s">
        <v>1204</v>
      </c>
      <c r="C627" s="20" t="s">
        <v>1205</v>
      </c>
      <c r="D627" s="19" t="s">
        <v>451</v>
      </c>
      <c r="E627" s="19">
        <v>6.57</v>
      </c>
      <c r="F627" s="16">
        <v>0</v>
      </c>
    </row>
    <row r="628" spans="1:6" hidden="1" x14ac:dyDescent="0.25">
      <c r="A628" s="19">
        <v>627</v>
      </c>
      <c r="B628" s="20" t="s">
        <v>681</v>
      </c>
      <c r="C628" s="20" t="s">
        <v>682</v>
      </c>
      <c r="D628" s="19" t="s">
        <v>451</v>
      </c>
      <c r="E628" s="19">
        <v>6.19</v>
      </c>
      <c r="F628" s="16">
        <v>0</v>
      </c>
    </row>
    <row r="629" spans="1:6" hidden="1" x14ac:dyDescent="0.25">
      <c r="A629" s="19">
        <v>628</v>
      </c>
      <c r="B629" s="20" t="s">
        <v>1634</v>
      </c>
      <c r="C629" s="20" t="s">
        <v>1635</v>
      </c>
      <c r="D629" s="19" t="s">
        <v>451</v>
      </c>
      <c r="E629" s="19">
        <v>8.1</v>
      </c>
      <c r="F629" s="16">
        <v>0</v>
      </c>
    </row>
    <row r="630" spans="1:6" hidden="1" x14ac:dyDescent="0.25">
      <c r="A630" s="19">
        <v>629</v>
      </c>
      <c r="B630" s="20" t="s">
        <v>597</v>
      </c>
      <c r="C630" s="20" t="s">
        <v>598</v>
      </c>
      <c r="D630" s="19" t="s">
        <v>451</v>
      </c>
      <c r="E630" s="19">
        <v>7.56</v>
      </c>
      <c r="F630" s="16">
        <v>0</v>
      </c>
    </row>
    <row r="631" spans="1:6" hidden="1" x14ac:dyDescent="0.25">
      <c r="A631" s="19">
        <v>630</v>
      </c>
      <c r="B631" s="20" t="s">
        <v>904</v>
      </c>
      <c r="C631" s="20" t="s">
        <v>905</v>
      </c>
      <c r="D631" s="19" t="s">
        <v>451</v>
      </c>
      <c r="E631" s="19">
        <v>8.0399999999999991</v>
      </c>
      <c r="F631" s="16">
        <v>0</v>
      </c>
    </row>
    <row r="632" spans="1:6" hidden="1" x14ac:dyDescent="0.25">
      <c r="A632" s="19">
        <v>631</v>
      </c>
      <c r="B632" s="20" t="s">
        <v>930</v>
      </c>
      <c r="C632" s="20" t="s">
        <v>931</v>
      </c>
      <c r="D632" s="19" t="s">
        <v>451</v>
      </c>
      <c r="E632" s="19">
        <v>8.4600000000000009</v>
      </c>
      <c r="F632" s="16">
        <v>0</v>
      </c>
    </row>
    <row r="633" spans="1:6" hidden="1" x14ac:dyDescent="0.25">
      <c r="A633" s="19">
        <v>632</v>
      </c>
      <c r="B633" s="20" t="s">
        <v>1078</v>
      </c>
      <c r="C633" s="20" t="s">
        <v>1079</v>
      </c>
      <c r="D633" s="19" t="s">
        <v>451</v>
      </c>
      <c r="E633" s="19">
        <v>7.26</v>
      </c>
      <c r="F633" s="16">
        <v>0</v>
      </c>
    </row>
    <row r="634" spans="1:6" hidden="1" x14ac:dyDescent="0.25">
      <c r="A634" s="19">
        <v>633</v>
      </c>
      <c r="B634" s="20" t="s">
        <v>1096</v>
      </c>
      <c r="C634" s="20" t="s">
        <v>1097</v>
      </c>
      <c r="D634" s="19" t="s">
        <v>451</v>
      </c>
      <c r="E634" s="19">
        <v>7.82</v>
      </c>
      <c r="F634" s="16">
        <v>0</v>
      </c>
    </row>
    <row r="635" spans="1:6" hidden="1" x14ac:dyDescent="0.25">
      <c r="A635" s="19">
        <v>634</v>
      </c>
      <c r="B635" s="20" t="s">
        <v>723</v>
      </c>
      <c r="C635" s="20" t="s">
        <v>724</v>
      </c>
      <c r="D635" s="19" t="s">
        <v>451</v>
      </c>
      <c r="E635" s="19">
        <v>6.49</v>
      </c>
      <c r="F635" s="16">
        <v>0</v>
      </c>
    </row>
    <row r="636" spans="1:6" hidden="1" x14ac:dyDescent="0.25">
      <c r="A636" s="19">
        <v>635</v>
      </c>
      <c r="B636" s="20" t="s">
        <v>1640</v>
      </c>
      <c r="C636" s="20" t="s">
        <v>1641</v>
      </c>
      <c r="D636" s="19" t="s">
        <v>451</v>
      </c>
      <c r="E636" s="19">
        <v>8.57</v>
      </c>
      <c r="F636" s="16">
        <v>0</v>
      </c>
    </row>
    <row r="637" spans="1:6" hidden="1" x14ac:dyDescent="0.25">
      <c r="A637" s="19">
        <v>636</v>
      </c>
      <c r="B637" s="20" t="s">
        <v>1170</v>
      </c>
      <c r="C637" s="20" t="s">
        <v>1171</v>
      </c>
      <c r="D637" s="19" t="s">
        <v>451</v>
      </c>
      <c r="E637" s="19">
        <v>7.33</v>
      </c>
      <c r="F637" s="16">
        <v>0</v>
      </c>
    </row>
    <row r="638" spans="1:6" hidden="1" x14ac:dyDescent="0.25">
      <c r="A638" s="19">
        <v>637</v>
      </c>
      <c r="B638" s="20" t="s">
        <v>542</v>
      </c>
      <c r="C638" s="20" t="s">
        <v>543</v>
      </c>
      <c r="D638" s="19" t="s">
        <v>451</v>
      </c>
      <c r="E638" s="19">
        <v>7.38</v>
      </c>
      <c r="F638" s="16">
        <v>0</v>
      </c>
    </row>
    <row r="639" spans="1:6" hidden="1" x14ac:dyDescent="0.25">
      <c r="A639" s="19">
        <v>638</v>
      </c>
      <c r="B639" s="20" t="s">
        <v>449</v>
      </c>
      <c r="C639" s="20" t="s">
        <v>450</v>
      </c>
      <c r="D639" s="19" t="s">
        <v>451</v>
      </c>
      <c r="E639" s="19">
        <v>7.35</v>
      </c>
      <c r="F639" s="16">
        <v>0</v>
      </c>
    </row>
    <row r="640" spans="1:6" hidden="1" x14ac:dyDescent="0.25">
      <c r="A640" s="19">
        <v>639</v>
      </c>
      <c r="B640" s="20" t="s">
        <v>976</v>
      </c>
      <c r="C640" s="20" t="s">
        <v>977</v>
      </c>
      <c r="D640" s="19" t="s">
        <v>451</v>
      </c>
      <c r="E640" s="19">
        <v>6.73</v>
      </c>
      <c r="F640" s="16">
        <v>0</v>
      </c>
    </row>
    <row r="641" spans="1:6" hidden="1" x14ac:dyDescent="0.25">
      <c r="A641" s="19">
        <v>640</v>
      </c>
      <c r="B641" s="20" t="s">
        <v>847</v>
      </c>
      <c r="C641" s="20" t="s">
        <v>848</v>
      </c>
      <c r="D641" s="19" t="s">
        <v>451</v>
      </c>
      <c r="E641" s="19">
        <v>8.2100000000000009</v>
      </c>
      <c r="F641" s="16">
        <v>0</v>
      </c>
    </row>
    <row r="642" spans="1:6" hidden="1" x14ac:dyDescent="0.25">
      <c r="A642" s="19">
        <v>641</v>
      </c>
      <c r="B642" s="20" t="s">
        <v>1012</v>
      </c>
      <c r="C642" s="20" t="s">
        <v>1013</v>
      </c>
      <c r="D642" s="19" t="s">
        <v>451</v>
      </c>
      <c r="E642" s="19">
        <v>7.7</v>
      </c>
      <c r="F642" s="16">
        <v>0</v>
      </c>
    </row>
    <row r="643" spans="1:6" hidden="1" x14ac:dyDescent="0.25">
      <c r="A643" s="19">
        <v>642</v>
      </c>
      <c r="B643" s="20" t="s">
        <v>1162</v>
      </c>
      <c r="C643" s="20" t="s">
        <v>1163</v>
      </c>
      <c r="D643" s="19" t="s">
        <v>451</v>
      </c>
      <c r="E643" s="19">
        <v>7.48</v>
      </c>
      <c r="F643" s="16">
        <v>0</v>
      </c>
    </row>
    <row r="644" spans="1:6" hidden="1" x14ac:dyDescent="0.25">
      <c r="A644" s="19">
        <v>643</v>
      </c>
      <c r="B644" s="20" t="s">
        <v>534</v>
      </c>
      <c r="C644" s="20" t="s">
        <v>535</v>
      </c>
      <c r="D644" s="19" t="s">
        <v>451</v>
      </c>
      <c r="E644" s="19">
        <v>8.02</v>
      </c>
      <c r="F644" s="16">
        <v>0</v>
      </c>
    </row>
    <row r="645" spans="1:6" hidden="1" x14ac:dyDescent="0.25">
      <c r="A645" s="19">
        <v>644</v>
      </c>
      <c r="B645" s="20" t="s">
        <v>795</v>
      </c>
      <c r="C645" s="20" t="s">
        <v>796</v>
      </c>
      <c r="D645" s="19" t="s">
        <v>451</v>
      </c>
      <c r="E645" s="19">
        <v>6.79</v>
      </c>
      <c r="F645" s="16">
        <v>0</v>
      </c>
    </row>
    <row r="646" spans="1:6" hidden="1" x14ac:dyDescent="0.25">
      <c r="A646" s="19">
        <v>645</v>
      </c>
      <c r="B646" s="20" t="s">
        <v>815</v>
      </c>
      <c r="C646" s="20" t="s">
        <v>816</v>
      </c>
      <c r="D646" s="19" t="s">
        <v>451</v>
      </c>
      <c r="E646" s="19">
        <v>8.24</v>
      </c>
      <c r="F646" s="16">
        <v>0</v>
      </c>
    </row>
    <row r="647" spans="1:6" hidden="1" x14ac:dyDescent="0.25">
      <c r="A647" s="19">
        <v>646</v>
      </c>
      <c r="B647" s="20" t="s">
        <v>703</v>
      </c>
      <c r="C647" s="20" t="s">
        <v>704</v>
      </c>
      <c r="D647" s="19" t="s">
        <v>451</v>
      </c>
      <c r="E647" s="19">
        <v>6.39</v>
      </c>
      <c r="F647" s="16">
        <v>0</v>
      </c>
    </row>
    <row r="648" spans="1:6" hidden="1" x14ac:dyDescent="0.25">
      <c r="A648" s="19">
        <v>647</v>
      </c>
      <c r="B648" s="20" t="s">
        <v>859</v>
      </c>
      <c r="C648" s="20" t="s">
        <v>860</v>
      </c>
      <c r="D648" s="19" t="s">
        <v>451</v>
      </c>
      <c r="E648" s="19">
        <v>7.55</v>
      </c>
      <c r="F648" s="16">
        <v>0</v>
      </c>
    </row>
    <row r="649" spans="1:6" hidden="1" x14ac:dyDescent="0.25">
      <c r="A649" s="19">
        <v>648</v>
      </c>
      <c r="B649" s="20" t="s">
        <v>876</v>
      </c>
      <c r="C649" s="20" t="s">
        <v>877</v>
      </c>
      <c r="D649" s="19" t="s">
        <v>451</v>
      </c>
      <c r="E649" s="19">
        <v>8.0399999999999991</v>
      </c>
      <c r="F649" s="16">
        <v>0</v>
      </c>
    </row>
    <row r="650" spans="1:6" hidden="1" x14ac:dyDescent="0.25">
      <c r="A650" s="19">
        <v>649</v>
      </c>
      <c r="B650" s="20" t="s">
        <v>902</v>
      </c>
      <c r="C650" s="20" t="s">
        <v>903</v>
      </c>
      <c r="D650" s="19" t="s">
        <v>451</v>
      </c>
      <c r="E650" s="19">
        <v>8.3800000000000008</v>
      </c>
      <c r="F650" s="16">
        <v>0</v>
      </c>
    </row>
    <row r="651" spans="1:6" hidden="1" x14ac:dyDescent="0.25">
      <c r="A651" s="19">
        <v>650</v>
      </c>
      <c r="B651" s="20" t="s">
        <v>791</v>
      </c>
      <c r="C651" s="20" t="s">
        <v>792</v>
      </c>
      <c r="D651" s="19" t="s">
        <v>451</v>
      </c>
      <c r="E651" s="19">
        <v>6.83</v>
      </c>
      <c r="F651" s="16">
        <v>0</v>
      </c>
    </row>
    <row r="652" spans="1:6" hidden="1" x14ac:dyDescent="0.25">
      <c r="A652" s="19">
        <v>651</v>
      </c>
      <c r="B652" s="20" t="s">
        <v>669</v>
      </c>
      <c r="C652" s="20" t="s">
        <v>670</v>
      </c>
      <c r="D652" s="19" t="s">
        <v>451</v>
      </c>
      <c r="E652" s="19">
        <v>7.08</v>
      </c>
      <c r="F652" s="16">
        <v>0</v>
      </c>
    </row>
    <row r="653" spans="1:6" hidden="1" x14ac:dyDescent="0.25">
      <c r="A653" s="19">
        <v>652</v>
      </c>
      <c r="B653" s="20" t="s">
        <v>980</v>
      </c>
      <c r="C653" s="20" t="s">
        <v>981</v>
      </c>
      <c r="D653" s="19" t="s">
        <v>451</v>
      </c>
      <c r="E653" s="19">
        <v>7.42</v>
      </c>
      <c r="F653" s="16">
        <v>0</v>
      </c>
    </row>
    <row r="654" spans="1:6" hidden="1" x14ac:dyDescent="0.25">
      <c r="A654" s="19">
        <v>653</v>
      </c>
      <c r="B654" s="20" t="s">
        <v>1118</v>
      </c>
      <c r="C654" s="20" t="s">
        <v>1119</v>
      </c>
      <c r="D654" s="19" t="s">
        <v>451</v>
      </c>
      <c r="E654" s="19">
        <v>8.41</v>
      </c>
      <c r="F654" s="16">
        <v>0</v>
      </c>
    </row>
    <row r="655" spans="1:6" hidden="1" x14ac:dyDescent="0.25">
      <c r="A655" s="19">
        <v>654</v>
      </c>
      <c r="B655" s="20" t="s">
        <v>1150</v>
      </c>
      <c r="C655" s="20" t="s">
        <v>1151</v>
      </c>
      <c r="D655" s="19" t="s">
        <v>451</v>
      </c>
      <c r="E655" s="19">
        <v>7.98</v>
      </c>
      <c r="F655" s="16">
        <v>0</v>
      </c>
    </row>
    <row r="656" spans="1:6" hidden="1" x14ac:dyDescent="0.25">
      <c r="A656" s="19">
        <v>655</v>
      </c>
      <c r="B656" s="20" t="s">
        <v>890</v>
      </c>
      <c r="C656" s="20" t="s">
        <v>891</v>
      </c>
      <c r="D656" s="19" t="s">
        <v>451</v>
      </c>
      <c r="E656" s="19">
        <v>7.89</v>
      </c>
      <c r="F656" s="16">
        <v>0</v>
      </c>
    </row>
    <row r="657" spans="1:6" hidden="1" x14ac:dyDescent="0.25">
      <c r="A657" s="19">
        <v>656</v>
      </c>
      <c r="B657" s="20" t="s">
        <v>1188</v>
      </c>
      <c r="C657" s="20" t="s">
        <v>1189</v>
      </c>
      <c r="D657" s="19" t="s">
        <v>451</v>
      </c>
      <c r="E657" s="19">
        <v>8.2100000000000009</v>
      </c>
      <c r="F657" s="16">
        <v>0</v>
      </c>
    </row>
    <row r="658" spans="1:6" hidden="1" x14ac:dyDescent="0.25">
      <c r="A658" s="19">
        <v>657</v>
      </c>
      <c r="B658" s="20" t="s">
        <v>1346</v>
      </c>
      <c r="C658" s="20" t="s">
        <v>1347</v>
      </c>
      <c r="D658" s="19" t="s">
        <v>451</v>
      </c>
      <c r="E658" s="19">
        <v>7.22</v>
      </c>
      <c r="F658" s="16">
        <v>0</v>
      </c>
    </row>
    <row r="659" spans="1:6" hidden="1" x14ac:dyDescent="0.25">
      <c r="A659" s="19">
        <v>658</v>
      </c>
      <c r="B659" s="20" t="s">
        <v>685</v>
      </c>
      <c r="C659" s="20" t="s">
        <v>686</v>
      </c>
      <c r="D659" s="19" t="s">
        <v>451</v>
      </c>
      <c r="E659" s="19">
        <v>6.38</v>
      </c>
      <c r="F659" s="16">
        <v>1</v>
      </c>
    </row>
    <row r="660" spans="1:6" hidden="1" x14ac:dyDescent="0.25">
      <c r="A660" s="19">
        <v>659</v>
      </c>
      <c r="B660" s="20" t="s">
        <v>1110</v>
      </c>
      <c r="C660" s="20" t="s">
        <v>1111</v>
      </c>
      <c r="D660" s="19" t="s">
        <v>451</v>
      </c>
      <c r="E660" s="19">
        <v>6.7</v>
      </c>
      <c r="F660" s="16">
        <v>0</v>
      </c>
    </row>
    <row r="661" spans="1:6" hidden="1" x14ac:dyDescent="0.25">
      <c r="A661" s="19">
        <v>660</v>
      </c>
      <c r="B661" s="20" t="s">
        <v>1138</v>
      </c>
      <c r="C661" s="20" t="s">
        <v>1139</v>
      </c>
      <c r="D661" s="19" t="s">
        <v>451</v>
      </c>
      <c r="E661" s="19">
        <v>7.2</v>
      </c>
      <c r="F661" s="16">
        <v>0</v>
      </c>
    </row>
    <row r="662" spans="1:6" hidden="1" x14ac:dyDescent="0.25">
      <c r="A662" s="19">
        <v>661</v>
      </c>
      <c r="B662" s="20" t="s">
        <v>880</v>
      </c>
      <c r="C662" s="20" t="s">
        <v>881</v>
      </c>
      <c r="D662" s="19" t="s">
        <v>451</v>
      </c>
      <c r="E662" s="19">
        <v>8.24</v>
      </c>
      <c r="F662" s="16">
        <v>0</v>
      </c>
    </row>
    <row r="663" spans="1:6" hidden="1" x14ac:dyDescent="0.25">
      <c r="A663" s="19">
        <v>662</v>
      </c>
      <c r="B663" s="20" t="s">
        <v>1034</v>
      </c>
      <c r="C663" s="20" t="s">
        <v>1035</v>
      </c>
      <c r="D663" s="19" t="s">
        <v>451</v>
      </c>
      <c r="E663" s="19">
        <v>6.23</v>
      </c>
      <c r="F663" s="16">
        <v>0</v>
      </c>
    </row>
    <row r="664" spans="1:6" hidden="1" x14ac:dyDescent="0.25">
      <c r="A664" s="19">
        <v>663</v>
      </c>
      <c r="B664" s="20" t="s">
        <v>1616</v>
      </c>
      <c r="C664" s="20" t="s">
        <v>1617</v>
      </c>
      <c r="D664" s="19" t="s">
        <v>451</v>
      </c>
      <c r="E664" s="19">
        <v>7.23</v>
      </c>
      <c r="F664" s="16">
        <v>0</v>
      </c>
    </row>
    <row r="665" spans="1:6" hidden="1" x14ac:dyDescent="0.25">
      <c r="A665" s="19">
        <v>664</v>
      </c>
      <c r="B665" s="20" t="s">
        <v>1362</v>
      </c>
      <c r="C665" s="20" t="s">
        <v>1363</v>
      </c>
      <c r="D665" s="19" t="s">
        <v>451</v>
      </c>
      <c r="E665" s="19">
        <v>6.31</v>
      </c>
      <c r="F665" s="16">
        <v>0</v>
      </c>
    </row>
    <row r="666" spans="1:6" hidden="1" x14ac:dyDescent="0.25">
      <c r="A666" s="19">
        <v>665</v>
      </c>
      <c r="B666" s="20" t="s">
        <v>1098</v>
      </c>
      <c r="C666" s="20" t="s">
        <v>1099</v>
      </c>
      <c r="D666" s="19" t="s">
        <v>451</v>
      </c>
      <c r="E666" s="19">
        <v>7.66</v>
      </c>
      <c r="F666" s="16">
        <v>0</v>
      </c>
    </row>
    <row r="667" spans="1:6" hidden="1" x14ac:dyDescent="0.25">
      <c r="A667" s="19">
        <v>666</v>
      </c>
      <c r="B667" s="20" t="s">
        <v>1124</v>
      </c>
      <c r="C667" s="20" t="s">
        <v>1125</v>
      </c>
      <c r="D667" s="19" t="s">
        <v>451</v>
      </c>
      <c r="E667" s="19">
        <v>8.2200000000000006</v>
      </c>
      <c r="F667" s="16">
        <v>0</v>
      </c>
    </row>
    <row r="668" spans="1:6" hidden="1" x14ac:dyDescent="0.25">
      <c r="A668" s="19">
        <v>667</v>
      </c>
      <c r="B668" s="20" t="s">
        <v>1284</v>
      </c>
      <c r="C668" s="20" t="s">
        <v>1285</v>
      </c>
      <c r="D668" s="19" t="s">
        <v>451</v>
      </c>
      <c r="E668" s="19">
        <v>7.45</v>
      </c>
      <c r="F668" s="16">
        <v>0</v>
      </c>
    </row>
    <row r="669" spans="1:6" hidden="1" x14ac:dyDescent="0.25">
      <c r="A669" s="19">
        <v>668</v>
      </c>
      <c r="B669" s="20" t="s">
        <v>1300</v>
      </c>
      <c r="C669" s="20" t="s">
        <v>1301</v>
      </c>
      <c r="D669" s="19" t="s">
        <v>451</v>
      </c>
      <c r="E669" s="19">
        <v>7.37</v>
      </c>
      <c r="F669" s="16">
        <v>0</v>
      </c>
    </row>
    <row r="670" spans="1:6" hidden="1" x14ac:dyDescent="0.25">
      <c r="A670" s="19">
        <v>669</v>
      </c>
      <c r="B670" s="20" t="s">
        <v>1472</v>
      </c>
      <c r="C670" s="20" t="s">
        <v>1473</v>
      </c>
      <c r="D670" s="19" t="s">
        <v>451</v>
      </c>
      <c r="E670" s="19">
        <v>6.56</v>
      </c>
      <c r="F670" s="16">
        <v>0</v>
      </c>
    </row>
    <row r="671" spans="1:6" hidden="1" x14ac:dyDescent="0.25">
      <c r="A671" s="19">
        <v>670</v>
      </c>
      <c r="B671" s="20" t="s">
        <v>1068</v>
      </c>
      <c r="C671" s="20" t="s">
        <v>1069</v>
      </c>
      <c r="D671" s="19" t="s">
        <v>451</v>
      </c>
      <c r="E671" s="19">
        <v>7.34</v>
      </c>
      <c r="F671" s="16">
        <v>0</v>
      </c>
    </row>
    <row r="672" spans="1:6" hidden="1" x14ac:dyDescent="0.25">
      <c r="A672" s="19">
        <v>671</v>
      </c>
      <c r="B672" s="20" t="s">
        <v>1088</v>
      </c>
      <c r="C672" s="20" t="s">
        <v>1089</v>
      </c>
      <c r="D672" s="19" t="s">
        <v>451</v>
      </c>
      <c r="E672" s="19">
        <v>8.1999999999999993</v>
      </c>
      <c r="F672" s="16">
        <v>0</v>
      </c>
    </row>
    <row r="673" spans="1:6" hidden="1" x14ac:dyDescent="0.25">
      <c r="A673" s="19">
        <v>672</v>
      </c>
      <c r="B673" s="20" t="s">
        <v>1114</v>
      </c>
      <c r="C673" s="20" t="s">
        <v>1115</v>
      </c>
      <c r="D673" s="19" t="s">
        <v>451</v>
      </c>
      <c r="E673" s="19">
        <v>6.94</v>
      </c>
      <c r="F673" s="16">
        <v>0</v>
      </c>
    </row>
    <row r="674" spans="1:6" hidden="1" x14ac:dyDescent="0.25">
      <c r="A674" s="19">
        <v>673</v>
      </c>
      <c r="B674" s="20" t="s">
        <v>1144</v>
      </c>
      <c r="C674" s="20" t="s">
        <v>1145</v>
      </c>
      <c r="D674" s="19" t="s">
        <v>451</v>
      </c>
      <c r="E674" s="19">
        <v>7.78</v>
      </c>
      <c r="F674" s="16">
        <v>0</v>
      </c>
    </row>
    <row r="675" spans="1:6" hidden="1" x14ac:dyDescent="0.25">
      <c r="A675" s="19">
        <v>674</v>
      </c>
      <c r="B675" s="20" t="s">
        <v>1164</v>
      </c>
      <c r="C675" s="20" t="s">
        <v>1165</v>
      </c>
      <c r="D675" s="19" t="s">
        <v>451</v>
      </c>
      <c r="E675" s="19">
        <v>7.21</v>
      </c>
      <c r="F675" s="16">
        <v>0</v>
      </c>
    </row>
    <row r="676" spans="1:6" hidden="1" x14ac:dyDescent="0.25">
      <c r="A676" s="19">
        <v>675</v>
      </c>
      <c r="B676" s="20" t="s">
        <v>1464</v>
      </c>
      <c r="C676" s="20" t="s">
        <v>1465</v>
      </c>
      <c r="D676" s="19" t="s">
        <v>451</v>
      </c>
      <c r="E676" s="19">
        <v>7.55</v>
      </c>
      <c r="F676" s="16">
        <v>0</v>
      </c>
    </row>
    <row r="677" spans="1:6" hidden="1" x14ac:dyDescent="0.25">
      <c r="A677" s="19">
        <v>676</v>
      </c>
      <c r="B677" s="20" t="s">
        <v>555</v>
      </c>
      <c r="C677" s="20" t="s">
        <v>556</v>
      </c>
      <c r="D677" s="19" t="s">
        <v>451</v>
      </c>
      <c r="E677" s="19">
        <v>7.62</v>
      </c>
      <c r="F677" s="16">
        <v>0</v>
      </c>
    </row>
    <row r="678" spans="1:6" hidden="1" x14ac:dyDescent="0.25">
      <c r="A678" s="19">
        <v>677</v>
      </c>
      <c r="B678" s="20" t="s">
        <v>817</v>
      </c>
      <c r="C678" s="20" t="s">
        <v>818</v>
      </c>
      <c r="D678" s="19" t="s">
        <v>451</v>
      </c>
      <c r="E678" s="19">
        <v>8.43</v>
      </c>
      <c r="F678" s="16">
        <v>0</v>
      </c>
    </row>
    <row r="679" spans="1:6" hidden="1" x14ac:dyDescent="0.25">
      <c r="A679" s="19">
        <v>678</v>
      </c>
      <c r="B679" s="20" t="s">
        <v>1100</v>
      </c>
      <c r="C679" s="20" t="s">
        <v>1101</v>
      </c>
      <c r="D679" s="19" t="s">
        <v>451</v>
      </c>
      <c r="E679" s="19">
        <v>6.89</v>
      </c>
      <c r="F679" s="16">
        <v>0</v>
      </c>
    </row>
    <row r="680" spans="1:6" hidden="1" x14ac:dyDescent="0.25">
      <c r="A680" s="19">
        <v>679</v>
      </c>
      <c r="B680" s="20" t="s">
        <v>1130</v>
      </c>
      <c r="C680" s="20" t="s">
        <v>1131</v>
      </c>
      <c r="D680" s="19" t="s">
        <v>451</v>
      </c>
      <c r="E680" s="19">
        <v>7.84</v>
      </c>
      <c r="F680" s="16">
        <v>0</v>
      </c>
    </row>
    <row r="681" spans="1:6" hidden="1" x14ac:dyDescent="0.25">
      <c r="A681" s="19">
        <v>680</v>
      </c>
      <c r="B681" s="20" t="s">
        <v>1564</v>
      </c>
      <c r="C681" s="20" t="s">
        <v>1565</v>
      </c>
      <c r="D681" s="19" t="s">
        <v>451</v>
      </c>
      <c r="E681" s="19">
        <v>6.53</v>
      </c>
      <c r="F681" s="16">
        <v>0</v>
      </c>
    </row>
    <row r="682" spans="1:6" hidden="1" x14ac:dyDescent="0.25">
      <c r="A682" s="19">
        <v>681</v>
      </c>
      <c r="B682" s="20" t="s">
        <v>1306</v>
      </c>
      <c r="C682" s="20" t="s">
        <v>1307</v>
      </c>
      <c r="D682" s="19" t="s">
        <v>451</v>
      </c>
      <c r="E682" s="19">
        <v>7.38</v>
      </c>
      <c r="F682" s="16">
        <v>0</v>
      </c>
    </row>
    <row r="683" spans="1:6" hidden="1" x14ac:dyDescent="0.25">
      <c r="A683" s="19">
        <v>682</v>
      </c>
      <c r="B683" s="20" t="s">
        <v>928</v>
      </c>
      <c r="C683" s="20" t="s">
        <v>929</v>
      </c>
      <c r="D683" s="19" t="s">
        <v>451</v>
      </c>
      <c r="E683" s="19">
        <v>8.0500000000000007</v>
      </c>
      <c r="F683" s="16">
        <v>0</v>
      </c>
    </row>
    <row r="684" spans="1:6" hidden="1" x14ac:dyDescent="0.25">
      <c r="A684" s="19">
        <v>683</v>
      </c>
      <c r="B684" s="20" t="s">
        <v>1074</v>
      </c>
      <c r="C684" s="20" t="s">
        <v>1075</v>
      </c>
      <c r="D684" s="19" t="s">
        <v>451</v>
      </c>
      <c r="E684" s="19">
        <v>7.17</v>
      </c>
      <c r="F684" s="16">
        <v>0</v>
      </c>
    </row>
    <row r="685" spans="1:6" hidden="1" x14ac:dyDescent="0.25">
      <c r="A685" s="19">
        <v>684</v>
      </c>
      <c r="B685" s="20" t="s">
        <v>1094</v>
      </c>
      <c r="C685" s="20" t="s">
        <v>1095</v>
      </c>
      <c r="D685" s="19" t="s">
        <v>451</v>
      </c>
      <c r="E685" s="19">
        <v>7.69</v>
      </c>
      <c r="F685" s="16">
        <v>0</v>
      </c>
    </row>
    <row r="686" spans="1:6" hidden="1" x14ac:dyDescent="0.25">
      <c r="A686" s="19">
        <v>685</v>
      </c>
      <c r="B686" s="20" t="s">
        <v>1412</v>
      </c>
      <c r="C686" s="20" t="s">
        <v>1413</v>
      </c>
      <c r="D686" s="19" t="s">
        <v>451</v>
      </c>
      <c r="E686" s="19">
        <v>7.1</v>
      </c>
      <c r="F686" s="16">
        <v>0</v>
      </c>
    </row>
    <row r="687" spans="1:6" hidden="1" x14ac:dyDescent="0.25">
      <c r="A687" s="19">
        <v>686</v>
      </c>
      <c r="B687" s="20" t="s">
        <v>1274</v>
      </c>
      <c r="C687" s="20" t="s">
        <v>1275</v>
      </c>
      <c r="D687" s="19" t="s">
        <v>451</v>
      </c>
      <c r="E687" s="19">
        <v>7.16</v>
      </c>
      <c r="F687" s="16">
        <v>0</v>
      </c>
    </row>
    <row r="688" spans="1:6" hidden="1" x14ac:dyDescent="0.25">
      <c r="A688" s="19">
        <v>687</v>
      </c>
      <c r="B688" s="20" t="s">
        <v>1166</v>
      </c>
      <c r="C688" s="20" t="s">
        <v>1167</v>
      </c>
      <c r="D688" s="19" t="s">
        <v>451</v>
      </c>
      <c r="E688" s="19">
        <v>6.87</v>
      </c>
      <c r="F688" s="16">
        <v>0</v>
      </c>
    </row>
    <row r="689" spans="1:6" hidden="1" x14ac:dyDescent="0.25">
      <c r="A689" s="19">
        <v>688</v>
      </c>
      <c r="B689" s="20" t="s">
        <v>1192</v>
      </c>
      <c r="C689" s="20" t="s">
        <v>1193</v>
      </c>
      <c r="D689" s="19" t="s">
        <v>451</v>
      </c>
      <c r="E689" s="19">
        <v>7.72</v>
      </c>
      <c r="F689" s="16">
        <v>0</v>
      </c>
    </row>
    <row r="690" spans="1:6" hidden="1" x14ac:dyDescent="0.25">
      <c r="A690" s="19">
        <v>689</v>
      </c>
      <c r="B690" s="20" t="s">
        <v>1348</v>
      </c>
      <c r="C690" s="20" t="s">
        <v>1349</v>
      </c>
      <c r="D690" s="19" t="s">
        <v>451</v>
      </c>
      <c r="E690" s="19">
        <v>6.58</v>
      </c>
      <c r="F690" s="16">
        <v>0</v>
      </c>
    </row>
    <row r="691" spans="1:6" hidden="1" x14ac:dyDescent="0.25">
      <c r="A691" s="19">
        <v>690</v>
      </c>
      <c r="B691" s="20" t="s">
        <v>1082</v>
      </c>
      <c r="C691" s="20" t="s">
        <v>1083</v>
      </c>
      <c r="D691" s="19" t="s">
        <v>451</v>
      </c>
      <c r="E691" s="19">
        <v>7.6</v>
      </c>
      <c r="F691" s="16">
        <v>0</v>
      </c>
    </row>
    <row r="692" spans="1:6" hidden="1" x14ac:dyDescent="0.25">
      <c r="A692" s="19">
        <v>691</v>
      </c>
      <c r="B692" s="20" t="s">
        <v>1240</v>
      </c>
      <c r="C692" s="20" t="s">
        <v>1241</v>
      </c>
      <c r="D692" s="19" t="s">
        <v>451</v>
      </c>
      <c r="E692" s="19">
        <v>7.41</v>
      </c>
      <c r="F692" s="16">
        <v>0</v>
      </c>
    </row>
    <row r="693" spans="1:6" hidden="1" x14ac:dyDescent="0.25">
      <c r="A693" s="19">
        <v>692</v>
      </c>
      <c r="B693" s="20" t="s">
        <v>1546</v>
      </c>
      <c r="C693" s="20" t="s">
        <v>1547</v>
      </c>
      <c r="D693" s="19" t="s">
        <v>451</v>
      </c>
      <c r="E693" s="19">
        <v>6.32</v>
      </c>
      <c r="F693" s="16">
        <v>1</v>
      </c>
    </row>
    <row r="694" spans="1:6" hidden="1" x14ac:dyDescent="0.25">
      <c r="A694" s="19">
        <v>693</v>
      </c>
      <c r="B694" s="20" t="s">
        <v>1314</v>
      </c>
      <c r="C694" s="20" t="s">
        <v>1315</v>
      </c>
      <c r="D694" s="19" t="s">
        <v>451</v>
      </c>
      <c r="E694" s="19">
        <v>6.61</v>
      </c>
      <c r="F694" s="16">
        <v>0</v>
      </c>
    </row>
    <row r="695" spans="1:6" hidden="1" x14ac:dyDescent="0.25">
      <c r="A695" s="19">
        <v>694</v>
      </c>
      <c r="B695" s="20" t="s">
        <v>1620</v>
      </c>
      <c r="C695" s="20" t="s">
        <v>1621</v>
      </c>
      <c r="D695" s="19" t="s">
        <v>451</v>
      </c>
      <c r="E695" s="19">
        <v>6.7</v>
      </c>
      <c r="F695" s="16">
        <v>0</v>
      </c>
    </row>
    <row r="696" spans="1:6" hidden="1" x14ac:dyDescent="0.25">
      <c r="A696" s="19">
        <v>695</v>
      </c>
      <c r="B696" s="20" t="s">
        <v>1220</v>
      </c>
      <c r="C696" s="20" t="s">
        <v>1221</v>
      </c>
      <c r="D696" s="19" t="s">
        <v>451</v>
      </c>
      <c r="E696" s="19">
        <v>7.55</v>
      </c>
      <c r="F696" s="16">
        <v>0</v>
      </c>
    </row>
    <row r="697" spans="1:6" hidden="1" x14ac:dyDescent="0.25">
      <c r="A697" s="19">
        <v>696</v>
      </c>
      <c r="B697" s="20" t="s">
        <v>1394</v>
      </c>
      <c r="C697" s="20" t="s">
        <v>1395</v>
      </c>
      <c r="D697" s="19" t="s">
        <v>451</v>
      </c>
      <c r="E697" s="19">
        <v>6.94</v>
      </c>
      <c r="F697" s="16">
        <v>0</v>
      </c>
    </row>
    <row r="698" spans="1:6" hidden="1" x14ac:dyDescent="0.25">
      <c r="A698" s="19">
        <v>697</v>
      </c>
      <c r="B698" s="20" t="s">
        <v>1126</v>
      </c>
      <c r="C698" s="20" t="s">
        <v>1127</v>
      </c>
      <c r="D698" s="19" t="s">
        <v>451</v>
      </c>
      <c r="E698" s="19">
        <v>7.88</v>
      </c>
      <c r="F698" s="16">
        <v>0</v>
      </c>
    </row>
    <row r="699" spans="1:6" hidden="1" x14ac:dyDescent="0.25">
      <c r="A699" s="19">
        <v>698</v>
      </c>
      <c r="B699" s="20" t="s">
        <v>1286</v>
      </c>
      <c r="C699" s="20" t="s">
        <v>1287</v>
      </c>
      <c r="D699" s="19" t="s">
        <v>451</v>
      </c>
      <c r="E699" s="19">
        <v>7.13</v>
      </c>
      <c r="F699" s="16">
        <v>0</v>
      </c>
    </row>
    <row r="700" spans="1:6" hidden="1" x14ac:dyDescent="0.25">
      <c r="A700" s="19">
        <v>699</v>
      </c>
      <c r="B700" s="20" t="s">
        <v>526</v>
      </c>
      <c r="C700" s="20" t="s">
        <v>527</v>
      </c>
      <c r="D700" s="19" t="s">
        <v>451</v>
      </c>
      <c r="E700" s="19">
        <v>6.79</v>
      </c>
      <c r="F700" s="16">
        <v>0</v>
      </c>
    </row>
    <row r="701" spans="1:6" hidden="1" x14ac:dyDescent="0.25">
      <c r="A701" s="19">
        <v>700</v>
      </c>
      <c r="B701" s="20" t="s">
        <v>1196</v>
      </c>
      <c r="C701" s="20" t="s">
        <v>1197</v>
      </c>
      <c r="D701" s="19" t="s">
        <v>451</v>
      </c>
      <c r="E701" s="19">
        <v>7.43</v>
      </c>
      <c r="F701" s="16">
        <v>0</v>
      </c>
    </row>
    <row r="702" spans="1:6" hidden="1" x14ac:dyDescent="0.25">
      <c r="A702" s="19">
        <v>701</v>
      </c>
      <c r="B702" s="20" t="s">
        <v>1070</v>
      </c>
      <c r="C702" s="20" t="s">
        <v>1071</v>
      </c>
      <c r="D702" s="19" t="s">
        <v>451</v>
      </c>
      <c r="E702" s="19">
        <v>8.08</v>
      </c>
      <c r="F702" s="16">
        <v>0</v>
      </c>
    </row>
    <row r="703" spans="1:6" hidden="1" x14ac:dyDescent="0.25">
      <c r="A703" s="19">
        <v>702</v>
      </c>
      <c r="B703" s="20" t="s">
        <v>1090</v>
      </c>
      <c r="C703" s="20" t="s">
        <v>1091</v>
      </c>
      <c r="D703" s="19" t="s">
        <v>451</v>
      </c>
      <c r="E703" s="19">
        <v>8.2799999999999994</v>
      </c>
      <c r="F703" s="16">
        <v>0</v>
      </c>
    </row>
    <row r="704" spans="1:6" hidden="1" x14ac:dyDescent="0.25">
      <c r="A704" s="19">
        <v>703</v>
      </c>
      <c r="B704" s="20" t="s">
        <v>1246</v>
      </c>
      <c r="C704" s="20" t="s">
        <v>1247</v>
      </c>
      <c r="D704" s="19" t="s">
        <v>451</v>
      </c>
      <c r="E704" s="19">
        <v>7.42</v>
      </c>
      <c r="F704" s="16">
        <v>0</v>
      </c>
    </row>
    <row r="705" spans="1:6" hidden="1" x14ac:dyDescent="0.25">
      <c r="A705" s="19">
        <v>704</v>
      </c>
      <c r="B705" s="20" t="s">
        <v>1146</v>
      </c>
      <c r="C705" s="20" t="s">
        <v>1147</v>
      </c>
      <c r="D705" s="19" t="s">
        <v>451</v>
      </c>
      <c r="E705" s="19">
        <v>7.26</v>
      </c>
      <c r="F705" s="16">
        <v>0</v>
      </c>
    </row>
    <row r="706" spans="1:6" hidden="1" x14ac:dyDescent="0.25">
      <c r="A706" s="19">
        <v>705</v>
      </c>
      <c r="B706" s="20" t="s">
        <v>512</v>
      </c>
      <c r="C706" s="20" t="s">
        <v>513</v>
      </c>
      <c r="D706" s="19" t="s">
        <v>451</v>
      </c>
      <c r="E706" s="19">
        <v>6.57</v>
      </c>
      <c r="F706" s="16">
        <v>0</v>
      </c>
    </row>
    <row r="707" spans="1:6" hidden="1" x14ac:dyDescent="0.25">
      <c r="A707" s="19">
        <v>706</v>
      </c>
      <c r="B707" s="20" t="s">
        <v>1316</v>
      </c>
      <c r="C707" s="20" t="s">
        <v>1317</v>
      </c>
      <c r="D707" s="19" t="s">
        <v>451</v>
      </c>
      <c r="E707" s="19">
        <v>6.63</v>
      </c>
      <c r="F707" s="16">
        <v>0</v>
      </c>
    </row>
    <row r="708" spans="1:6" hidden="1" x14ac:dyDescent="0.25">
      <c r="A708" s="19">
        <v>707</v>
      </c>
      <c r="B708" s="20" t="s">
        <v>942</v>
      </c>
      <c r="C708" s="20" t="s">
        <v>943</v>
      </c>
      <c r="D708" s="19" t="s">
        <v>451</v>
      </c>
      <c r="E708" s="19">
        <v>8.11</v>
      </c>
      <c r="F708" s="16">
        <v>0</v>
      </c>
    </row>
    <row r="709" spans="1:6" hidden="1" x14ac:dyDescent="0.25">
      <c r="A709" s="19">
        <v>708</v>
      </c>
      <c r="B709" s="20" t="s">
        <v>819</v>
      </c>
      <c r="C709" s="20" t="s">
        <v>820</v>
      </c>
      <c r="D709" s="19" t="s">
        <v>451</v>
      </c>
      <c r="E709" s="19">
        <v>7.92</v>
      </c>
      <c r="F709" s="16">
        <v>0</v>
      </c>
    </row>
    <row r="710" spans="1:6" hidden="1" x14ac:dyDescent="0.25">
      <c r="A710" s="19">
        <v>709</v>
      </c>
      <c r="B710" s="20" t="s">
        <v>1104</v>
      </c>
      <c r="C710" s="20" t="s">
        <v>1105</v>
      </c>
      <c r="D710" s="19" t="s">
        <v>451</v>
      </c>
      <c r="E710" s="19">
        <v>8.06</v>
      </c>
      <c r="F710" s="16">
        <v>0</v>
      </c>
    </row>
    <row r="711" spans="1:6" hidden="1" x14ac:dyDescent="0.25">
      <c r="A711" s="19">
        <v>710</v>
      </c>
      <c r="B711" s="20" t="s">
        <v>863</v>
      </c>
      <c r="C711" s="20" t="s">
        <v>864</v>
      </c>
      <c r="D711" s="19" t="s">
        <v>451</v>
      </c>
      <c r="E711" s="19">
        <v>8.19</v>
      </c>
      <c r="F711" s="16">
        <v>0</v>
      </c>
    </row>
    <row r="712" spans="1:6" hidden="1" x14ac:dyDescent="0.25">
      <c r="A712" s="19">
        <v>711</v>
      </c>
      <c r="B712" s="20" t="s">
        <v>1154</v>
      </c>
      <c r="C712" s="20" t="s">
        <v>1155</v>
      </c>
      <c r="D712" s="19" t="s">
        <v>451</v>
      </c>
      <c r="E712" s="19">
        <v>7.65</v>
      </c>
      <c r="F712" s="16">
        <v>0</v>
      </c>
    </row>
    <row r="713" spans="1:6" hidden="1" x14ac:dyDescent="0.25">
      <c r="A713" s="19">
        <v>712</v>
      </c>
      <c r="B713" s="20" t="s">
        <v>1310</v>
      </c>
      <c r="C713" s="20" t="s">
        <v>1311</v>
      </c>
      <c r="D713" s="19" t="s">
        <v>451</v>
      </c>
      <c r="E713" s="19">
        <v>7.22</v>
      </c>
      <c r="F713" s="16">
        <v>0</v>
      </c>
    </row>
    <row r="714" spans="1:6" hidden="1" x14ac:dyDescent="0.25">
      <c r="A714" s="19">
        <v>713</v>
      </c>
      <c r="B714" s="20" t="s">
        <v>793</v>
      </c>
      <c r="C714" s="20" t="s">
        <v>794</v>
      </c>
      <c r="D714" s="19" t="s">
        <v>451</v>
      </c>
      <c r="E714" s="19">
        <v>7.58</v>
      </c>
      <c r="F714" s="16">
        <v>0</v>
      </c>
    </row>
    <row r="715" spans="1:6" hidden="1" x14ac:dyDescent="0.25">
      <c r="A715" s="19">
        <v>714</v>
      </c>
      <c r="B715" s="20" t="s">
        <v>1504</v>
      </c>
      <c r="C715" s="20" t="s">
        <v>1505</v>
      </c>
      <c r="D715" s="19" t="s">
        <v>451</v>
      </c>
      <c r="E715" s="19">
        <v>7.28</v>
      </c>
      <c r="F715" s="16">
        <v>0</v>
      </c>
    </row>
    <row r="716" spans="1:6" hidden="1" x14ac:dyDescent="0.25">
      <c r="A716" s="19">
        <v>715</v>
      </c>
      <c r="B716" s="20" t="s">
        <v>1516</v>
      </c>
      <c r="C716" s="20" t="s">
        <v>1517</v>
      </c>
      <c r="D716" s="19" t="s">
        <v>451</v>
      </c>
      <c r="E716" s="19">
        <v>6.12</v>
      </c>
      <c r="F716" s="16">
        <v>0</v>
      </c>
    </row>
    <row r="717" spans="1:6" hidden="1" x14ac:dyDescent="0.25">
      <c r="A717" s="19">
        <v>716</v>
      </c>
      <c r="B717" s="20" t="s">
        <v>1414</v>
      </c>
      <c r="C717" s="20" t="s">
        <v>1415</v>
      </c>
      <c r="D717" s="19" t="s">
        <v>451</v>
      </c>
      <c r="E717" s="19">
        <v>7.04</v>
      </c>
      <c r="F717" s="16">
        <v>0</v>
      </c>
    </row>
    <row r="718" spans="1:6" hidden="1" x14ac:dyDescent="0.25">
      <c r="A718" s="19">
        <v>717</v>
      </c>
      <c r="B718" s="20" t="s">
        <v>1276</v>
      </c>
      <c r="C718" s="20" t="s">
        <v>1277</v>
      </c>
      <c r="D718" s="19" t="s">
        <v>451</v>
      </c>
      <c r="E718" s="19">
        <v>6.78</v>
      </c>
      <c r="F718" s="16">
        <v>0</v>
      </c>
    </row>
    <row r="719" spans="1:6" hidden="1" x14ac:dyDescent="0.25">
      <c r="A719" s="19">
        <v>718</v>
      </c>
      <c r="B719" s="20" t="s">
        <v>518</v>
      </c>
      <c r="C719" s="20" t="s">
        <v>519</v>
      </c>
      <c r="D719" s="19" t="s">
        <v>451</v>
      </c>
      <c r="E719" s="19">
        <v>7.6</v>
      </c>
      <c r="F719" s="16">
        <v>0</v>
      </c>
    </row>
    <row r="720" spans="1:6" hidden="1" x14ac:dyDescent="0.25">
      <c r="A720" s="19">
        <v>719</v>
      </c>
      <c r="B720" s="20" t="s">
        <v>538</v>
      </c>
      <c r="C720" s="20" t="s">
        <v>539</v>
      </c>
      <c r="D720" s="19" t="s">
        <v>451</v>
      </c>
      <c r="E720" s="19">
        <v>8.3000000000000007</v>
      </c>
      <c r="F720" s="16">
        <v>0</v>
      </c>
    </row>
    <row r="721" spans="1:6" hidden="1" x14ac:dyDescent="0.25">
      <c r="A721" s="19">
        <v>720</v>
      </c>
      <c r="B721" s="20" t="s">
        <v>565</v>
      </c>
      <c r="C721" s="20" t="s">
        <v>566</v>
      </c>
      <c r="D721" s="19" t="s">
        <v>451</v>
      </c>
      <c r="E721" s="19">
        <v>7.85</v>
      </c>
      <c r="F721" s="16">
        <v>0</v>
      </c>
    </row>
    <row r="722" spans="1:6" hidden="1" x14ac:dyDescent="0.25">
      <c r="A722" s="19">
        <v>721</v>
      </c>
      <c r="B722" s="20" t="s">
        <v>579</v>
      </c>
      <c r="C722" s="20" t="s">
        <v>580</v>
      </c>
      <c r="D722" s="19" t="s">
        <v>451</v>
      </c>
      <c r="E722" s="19">
        <v>7.46</v>
      </c>
      <c r="F722" s="16">
        <v>0</v>
      </c>
    </row>
    <row r="723" spans="1:6" hidden="1" x14ac:dyDescent="0.25">
      <c r="A723" s="19">
        <v>722</v>
      </c>
      <c r="B723" s="20" t="s">
        <v>843</v>
      </c>
      <c r="C723" s="20" t="s">
        <v>844</v>
      </c>
      <c r="D723" s="19" t="s">
        <v>451</v>
      </c>
      <c r="E723" s="19">
        <v>8.52</v>
      </c>
      <c r="F723" s="16">
        <v>0</v>
      </c>
    </row>
    <row r="724" spans="1:6" hidden="1" x14ac:dyDescent="0.25">
      <c r="A724" s="19">
        <v>723</v>
      </c>
      <c r="B724" s="20" t="s">
        <v>1264</v>
      </c>
      <c r="C724" s="20" t="s">
        <v>1265</v>
      </c>
      <c r="D724" s="19" t="s">
        <v>451</v>
      </c>
      <c r="E724" s="19">
        <v>7.64</v>
      </c>
      <c r="F724" s="16">
        <v>0</v>
      </c>
    </row>
    <row r="725" spans="1:6" hidden="1" x14ac:dyDescent="0.25">
      <c r="A725" s="19">
        <v>724</v>
      </c>
      <c r="B725" s="20" t="s">
        <v>1160</v>
      </c>
      <c r="C725" s="20" t="s">
        <v>1161</v>
      </c>
      <c r="D725" s="19" t="s">
        <v>451</v>
      </c>
      <c r="E725" s="19">
        <v>7.72</v>
      </c>
      <c r="F725" s="16">
        <v>0</v>
      </c>
    </row>
    <row r="726" spans="1:6" hidden="1" x14ac:dyDescent="0.25">
      <c r="A726" s="19">
        <v>725</v>
      </c>
      <c r="B726" s="20" t="s">
        <v>910</v>
      </c>
      <c r="C726" s="20" t="s">
        <v>911</v>
      </c>
      <c r="D726" s="19" t="s">
        <v>451</v>
      </c>
      <c r="E726" s="19">
        <v>8.44</v>
      </c>
      <c r="F726" s="16">
        <v>0</v>
      </c>
    </row>
    <row r="727" spans="1:6" hidden="1" x14ac:dyDescent="0.25">
      <c r="A727" s="19">
        <v>726</v>
      </c>
      <c r="B727" s="20" t="s">
        <v>936</v>
      </c>
      <c r="C727" s="20" t="s">
        <v>937</v>
      </c>
      <c r="D727" s="19" t="s">
        <v>451</v>
      </c>
      <c r="E727" s="19">
        <v>8.1999999999999993</v>
      </c>
      <c r="F727" s="16">
        <v>0</v>
      </c>
    </row>
    <row r="728" spans="1:6" hidden="1" x14ac:dyDescent="0.25">
      <c r="A728" s="19">
        <v>727</v>
      </c>
      <c r="B728" s="20" t="s">
        <v>811</v>
      </c>
      <c r="C728" s="20" t="s">
        <v>812</v>
      </c>
      <c r="D728" s="19" t="s">
        <v>451</v>
      </c>
      <c r="E728" s="19">
        <v>7.84</v>
      </c>
      <c r="F728" s="16">
        <v>0</v>
      </c>
    </row>
    <row r="729" spans="1:6" hidden="1" x14ac:dyDescent="0.25">
      <c r="A729" s="19">
        <v>728</v>
      </c>
      <c r="B729" s="20" t="s">
        <v>1538</v>
      </c>
      <c r="C729" s="20" t="s">
        <v>1539</v>
      </c>
      <c r="D729" s="19" t="s">
        <v>451</v>
      </c>
      <c r="E729" s="19">
        <v>7.62</v>
      </c>
      <c r="F729" s="16">
        <v>0</v>
      </c>
    </row>
    <row r="730" spans="1:6" hidden="1" x14ac:dyDescent="0.25">
      <c r="A730" s="19">
        <v>729</v>
      </c>
      <c r="B730" s="20" t="s">
        <v>506</v>
      </c>
      <c r="C730" s="20" t="s">
        <v>507</v>
      </c>
      <c r="D730" s="19" t="s">
        <v>451</v>
      </c>
      <c r="E730" s="19">
        <v>6.99</v>
      </c>
      <c r="F730" s="16">
        <v>0</v>
      </c>
    </row>
    <row r="731" spans="1:6" hidden="1" x14ac:dyDescent="0.25">
      <c r="A731" s="19">
        <v>730</v>
      </c>
      <c r="B731" s="20" t="s">
        <v>898</v>
      </c>
      <c r="C731" s="20" t="s">
        <v>899</v>
      </c>
      <c r="D731" s="19" t="s">
        <v>451</v>
      </c>
      <c r="E731" s="19">
        <v>7.36</v>
      </c>
      <c r="F731" s="16">
        <v>0</v>
      </c>
    </row>
    <row r="732" spans="1:6" hidden="1" x14ac:dyDescent="0.25">
      <c r="A732" s="19">
        <v>731</v>
      </c>
      <c r="B732" s="20" t="s">
        <v>1044</v>
      </c>
      <c r="C732" s="20" t="s">
        <v>1045</v>
      </c>
      <c r="D732" s="19" t="s">
        <v>451</v>
      </c>
      <c r="E732" s="19">
        <v>7.35</v>
      </c>
      <c r="F732" s="16">
        <v>0</v>
      </c>
    </row>
    <row r="733" spans="1:6" hidden="1" x14ac:dyDescent="0.25">
      <c r="A733" s="19">
        <v>732</v>
      </c>
      <c r="B733" s="20" t="s">
        <v>1212</v>
      </c>
      <c r="C733" s="20" t="s">
        <v>1213</v>
      </c>
      <c r="D733" s="19" t="s">
        <v>451</v>
      </c>
      <c r="E733" s="19">
        <v>6.97</v>
      </c>
      <c r="F733" s="16">
        <v>0</v>
      </c>
    </row>
    <row r="734" spans="1:6" hidden="1" x14ac:dyDescent="0.25">
      <c r="A734" s="19">
        <v>733</v>
      </c>
      <c r="B734" s="20" t="s">
        <v>462</v>
      </c>
      <c r="C734" s="20" t="s">
        <v>463</v>
      </c>
      <c r="D734" s="19" t="s">
        <v>451</v>
      </c>
      <c r="E734" s="19">
        <v>8.1300000000000008</v>
      </c>
      <c r="F734" s="16">
        <v>0</v>
      </c>
    </row>
    <row r="735" spans="1:6" hidden="1" x14ac:dyDescent="0.25">
      <c r="A735" s="19">
        <v>734</v>
      </c>
      <c r="B735" s="20" t="s">
        <v>713</v>
      </c>
      <c r="C735" s="20" t="s">
        <v>714</v>
      </c>
      <c r="D735" s="19" t="s">
        <v>451</v>
      </c>
      <c r="E735" s="19">
        <v>7.37</v>
      </c>
      <c r="F735" s="16">
        <v>0</v>
      </c>
    </row>
    <row r="736" spans="1:6" hidden="1" x14ac:dyDescent="0.25">
      <c r="A736" s="19">
        <v>735</v>
      </c>
      <c r="B736" s="20" t="s">
        <v>867</v>
      </c>
      <c r="C736" s="20" t="s">
        <v>868</v>
      </c>
      <c r="D736" s="19" t="s">
        <v>451</v>
      </c>
      <c r="E736" s="19">
        <v>7.45</v>
      </c>
      <c r="F736" s="16">
        <v>0</v>
      </c>
    </row>
    <row r="737" spans="1:6" hidden="1" x14ac:dyDescent="0.25">
      <c r="A737" s="19">
        <v>736</v>
      </c>
      <c r="B737" s="20" t="s">
        <v>763</v>
      </c>
      <c r="C737" s="20" t="s">
        <v>764</v>
      </c>
      <c r="D737" s="19" t="s">
        <v>451</v>
      </c>
      <c r="E737" s="19">
        <v>6.92</v>
      </c>
      <c r="F737" s="16">
        <v>0</v>
      </c>
    </row>
    <row r="738" spans="1:6" hidden="1" x14ac:dyDescent="0.25">
      <c r="A738" s="19">
        <v>737</v>
      </c>
      <c r="B738" s="20" t="s">
        <v>916</v>
      </c>
      <c r="C738" s="20" t="s">
        <v>917</v>
      </c>
      <c r="D738" s="19" t="s">
        <v>451</v>
      </c>
      <c r="E738" s="19">
        <v>7.3</v>
      </c>
      <c r="F738" s="16">
        <v>0</v>
      </c>
    </row>
    <row r="739" spans="1:6" hidden="1" x14ac:dyDescent="0.25">
      <c r="A739" s="19">
        <v>738</v>
      </c>
      <c r="B739" s="20" t="s">
        <v>1340</v>
      </c>
      <c r="C739" s="20" t="s">
        <v>1341</v>
      </c>
      <c r="D739" s="19" t="s">
        <v>451</v>
      </c>
      <c r="E739" s="19">
        <v>6.8</v>
      </c>
      <c r="F739" s="16">
        <v>0</v>
      </c>
    </row>
    <row r="740" spans="1:6" hidden="1" x14ac:dyDescent="0.25">
      <c r="A740" s="19">
        <v>739</v>
      </c>
      <c r="B740" s="20" t="s">
        <v>1628</v>
      </c>
      <c r="C740" s="20" t="s">
        <v>1629</v>
      </c>
      <c r="D740" s="19" t="s">
        <v>451</v>
      </c>
      <c r="E740" s="19">
        <v>8.3800000000000008</v>
      </c>
      <c r="F740" s="16">
        <v>0</v>
      </c>
    </row>
    <row r="741" spans="1:6" hidden="1" x14ac:dyDescent="0.25">
      <c r="A741" s="19">
        <v>740</v>
      </c>
      <c r="B741" s="20" t="s">
        <v>1632</v>
      </c>
      <c r="C741" s="20" t="s">
        <v>1633</v>
      </c>
      <c r="D741" s="19" t="s">
        <v>451</v>
      </c>
      <c r="E741" s="19">
        <v>7.19</v>
      </c>
      <c r="F741" s="16">
        <v>0</v>
      </c>
    </row>
    <row r="742" spans="1:6" hidden="1" x14ac:dyDescent="0.25">
      <c r="A742" s="19">
        <v>741</v>
      </c>
      <c r="B742" s="20" t="s">
        <v>1134</v>
      </c>
      <c r="C742" s="20" t="s">
        <v>1135</v>
      </c>
      <c r="D742" s="19" t="s">
        <v>451</v>
      </c>
      <c r="E742" s="19">
        <v>7.17</v>
      </c>
      <c r="F742" s="16">
        <v>0</v>
      </c>
    </row>
    <row r="743" spans="1:6" hidden="1" x14ac:dyDescent="0.25">
      <c r="A743" s="19">
        <v>742</v>
      </c>
      <c r="B743" s="20" t="s">
        <v>878</v>
      </c>
      <c r="C743" s="20" t="s">
        <v>879</v>
      </c>
      <c r="D743" s="19" t="s">
        <v>451</v>
      </c>
      <c r="E743" s="19">
        <v>7.48</v>
      </c>
      <c r="F743" s="16">
        <v>0</v>
      </c>
    </row>
    <row r="744" spans="1:6" hidden="1" x14ac:dyDescent="0.25">
      <c r="A744" s="19">
        <v>743</v>
      </c>
      <c r="B744" s="20" t="s">
        <v>633</v>
      </c>
      <c r="C744" s="20" t="s">
        <v>634</v>
      </c>
      <c r="D744" s="19" t="s">
        <v>451</v>
      </c>
      <c r="E744" s="19">
        <v>7.65</v>
      </c>
      <c r="F744" s="16">
        <v>0</v>
      </c>
    </row>
    <row r="745" spans="1:6" hidden="1" x14ac:dyDescent="0.25">
      <c r="A745" s="19">
        <v>744</v>
      </c>
      <c r="B745" s="20" t="s">
        <v>551</v>
      </c>
      <c r="C745" s="20" t="s">
        <v>552</v>
      </c>
      <c r="D745" s="19" t="s">
        <v>451</v>
      </c>
      <c r="E745" s="19">
        <v>8.11</v>
      </c>
      <c r="F745" s="16">
        <v>0</v>
      </c>
    </row>
    <row r="746" spans="1:6" hidden="1" x14ac:dyDescent="0.25">
      <c r="A746" s="19">
        <v>745</v>
      </c>
      <c r="B746" s="20" t="s">
        <v>807</v>
      </c>
      <c r="C746" s="20" t="s">
        <v>808</v>
      </c>
      <c r="D746" s="19" t="s">
        <v>451</v>
      </c>
      <c r="E746" s="19">
        <v>7.93</v>
      </c>
      <c r="F746" s="16">
        <v>0</v>
      </c>
    </row>
    <row r="747" spans="1:6" hidden="1" x14ac:dyDescent="0.25">
      <c r="A747" s="19">
        <v>746</v>
      </c>
      <c r="B747" s="20" t="s">
        <v>1518</v>
      </c>
      <c r="C747" s="20" t="s">
        <v>1519</v>
      </c>
      <c r="D747" s="19" t="s">
        <v>451</v>
      </c>
      <c r="E747" s="19">
        <v>6.61</v>
      </c>
      <c r="F747" s="16">
        <v>0</v>
      </c>
    </row>
    <row r="748" spans="1:6" hidden="1" x14ac:dyDescent="0.25">
      <c r="A748" s="19">
        <v>747</v>
      </c>
      <c r="B748" s="20" t="s">
        <v>1120</v>
      </c>
      <c r="C748" s="20" t="s">
        <v>1121</v>
      </c>
      <c r="D748" s="19" t="s">
        <v>451</v>
      </c>
      <c r="E748" s="19">
        <v>7.77</v>
      </c>
      <c r="F748" s="16">
        <v>0</v>
      </c>
    </row>
    <row r="749" spans="1:6" hidden="1" x14ac:dyDescent="0.25">
      <c r="A749" s="19">
        <v>748</v>
      </c>
      <c r="B749" s="20" t="s">
        <v>1434</v>
      </c>
      <c r="C749" s="20" t="s">
        <v>1435</v>
      </c>
      <c r="D749" s="19" t="s">
        <v>451</v>
      </c>
      <c r="E749" s="19">
        <v>6.97</v>
      </c>
      <c r="F749" s="16">
        <v>0</v>
      </c>
    </row>
    <row r="750" spans="1:6" hidden="1" x14ac:dyDescent="0.25">
      <c r="A750" s="19">
        <v>749</v>
      </c>
      <c r="B750" s="20" t="s">
        <v>520</v>
      </c>
      <c r="C750" s="20" t="s">
        <v>521</v>
      </c>
      <c r="D750" s="19" t="s">
        <v>451</v>
      </c>
      <c r="E750" s="19">
        <v>7.44</v>
      </c>
      <c r="F750" s="16">
        <v>0</v>
      </c>
    </row>
    <row r="751" spans="1:6" hidden="1" x14ac:dyDescent="0.25">
      <c r="A751" s="19">
        <v>750</v>
      </c>
      <c r="B751" s="20" t="s">
        <v>1326</v>
      </c>
      <c r="C751" s="20" t="s">
        <v>1327</v>
      </c>
      <c r="D751" s="19" t="s">
        <v>451</v>
      </c>
      <c r="E751" s="19">
        <v>7.24</v>
      </c>
      <c r="F751" s="16">
        <v>0</v>
      </c>
    </row>
    <row r="752" spans="1:6" hidden="1" x14ac:dyDescent="0.25">
      <c r="A752" s="19">
        <v>751</v>
      </c>
      <c r="B752" s="20" t="s">
        <v>1350</v>
      </c>
      <c r="C752" s="20" t="s">
        <v>1351</v>
      </c>
      <c r="D752" s="19" t="s">
        <v>451</v>
      </c>
      <c r="E752" s="19">
        <v>7.39</v>
      </c>
      <c r="F752" s="16">
        <v>0</v>
      </c>
    </row>
    <row r="753" spans="1:6" hidden="1" x14ac:dyDescent="0.25">
      <c r="A753" s="19">
        <v>752</v>
      </c>
      <c r="B753" s="20" t="s">
        <v>1378</v>
      </c>
      <c r="C753" s="20" t="s">
        <v>1379</v>
      </c>
      <c r="D753" s="19" t="s">
        <v>451</v>
      </c>
      <c r="E753" s="19">
        <v>7.26</v>
      </c>
      <c r="F753" s="16">
        <v>0</v>
      </c>
    </row>
    <row r="754" spans="1:6" hidden="1" x14ac:dyDescent="0.25">
      <c r="A754" s="19">
        <v>753</v>
      </c>
      <c r="B754" s="20" t="s">
        <v>1242</v>
      </c>
      <c r="C754" s="20" t="s">
        <v>1243</v>
      </c>
      <c r="D754" s="19" t="s">
        <v>451</v>
      </c>
      <c r="E754" s="19">
        <v>7.34</v>
      </c>
      <c r="F754" s="16">
        <v>0</v>
      </c>
    </row>
    <row r="755" spans="1:6" hidden="1" x14ac:dyDescent="0.25">
      <c r="A755" s="19">
        <v>754</v>
      </c>
      <c r="B755" s="20" t="s">
        <v>492</v>
      </c>
      <c r="C755" s="20" t="s">
        <v>493</v>
      </c>
      <c r="D755" s="19" t="s">
        <v>451</v>
      </c>
      <c r="E755" s="19">
        <v>7.34</v>
      </c>
      <c r="F755" s="16">
        <v>0</v>
      </c>
    </row>
    <row r="756" spans="1:6" hidden="1" x14ac:dyDescent="0.25">
      <c r="A756" s="19">
        <v>755</v>
      </c>
      <c r="B756" s="20" t="s">
        <v>1568</v>
      </c>
      <c r="C756" s="20" t="s">
        <v>1569</v>
      </c>
      <c r="D756" s="19" t="s">
        <v>451</v>
      </c>
      <c r="E756" s="19">
        <v>7.67</v>
      </c>
      <c r="F756" s="16">
        <v>0</v>
      </c>
    </row>
    <row r="757" spans="1:6" hidden="1" x14ac:dyDescent="0.25">
      <c r="A757" s="19">
        <v>756</v>
      </c>
      <c r="B757" s="20" t="s">
        <v>1180</v>
      </c>
      <c r="C757" s="20" t="s">
        <v>1181</v>
      </c>
      <c r="D757" s="19" t="s">
        <v>451</v>
      </c>
      <c r="E757" s="19">
        <v>7.5</v>
      </c>
      <c r="F757" s="16">
        <v>0</v>
      </c>
    </row>
    <row r="758" spans="1:6" hidden="1" x14ac:dyDescent="0.25">
      <c r="A758" s="19">
        <v>757</v>
      </c>
      <c r="B758" s="20" t="s">
        <v>938</v>
      </c>
      <c r="C758" s="20" t="s">
        <v>939</v>
      </c>
      <c r="D758" s="19" t="s">
        <v>451</v>
      </c>
      <c r="E758" s="19">
        <v>7.5</v>
      </c>
      <c r="F758" s="16">
        <v>0</v>
      </c>
    </row>
    <row r="759" spans="1:6" hidden="1" x14ac:dyDescent="0.25">
      <c r="A759" s="19">
        <v>758</v>
      </c>
      <c r="B759" s="20" t="s">
        <v>573</v>
      </c>
      <c r="C759" s="20" t="s">
        <v>574</v>
      </c>
      <c r="D759" s="19" t="s">
        <v>451</v>
      </c>
      <c r="E759" s="19">
        <v>6.88</v>
      </c>
      <c r="F759" s="16">
        <v>0</v>
      </c>
    </row>
    <row r="760" spans="1:6" hidden="1" x14ac:dyDescent="0.25">
      <c r="A760" s="19">
        <v>759</v>
      </c>
      <c r="B760" s="20" t="s">
        <v>835</v>
      </c>
      <c r="C760" s="20" t="s">
        <v>836</v>
      </c>
      <c r="D760" s="19" t="s">
        <v>451</v>
      </c>
      <c r="E760" s="19">
        <v>8.0299999999999994</v>
      </c>
      <c r="F760" s="16">
        <v>0</v>
      </c>
    </row>
    <row r="761" spans="1:6" hidden="1" x14ac:dyDescent="0.25">
      <c r="A761" s="19">
        <v>760</v>
      </c>
      <c r="B761" s="20" t="s">
        <v>1418</v>
      </c>
      <c r="C761" s="20" t="s">
        <v>1419</v>
      </c>
      <c r="D761" s="19" t="s">
        <v>451</v>
      </c>
      <c r="E761" s="19">
        <v>6.78</v>
      </c>
      <c r="F761" s="16">
        <v>0</v>
      </c>
    </row>
    <row r="762" spans="1:6" hidden="1" x14ac:dyDescent="0.25">
      <c r="A762" s="19">
        <v>761</v>
      </c>
      <c r="B762" s="20" t="s">
        <v>1440</v>
      </c>
      <c r="C762" s="20" t="s">
        <v>1441</v>
      </c>
      <c r="D762" s="19" t="s">
        <v>451</v>
      </c>
      <c r="E762" s="19">
        <v>7.95</v>
      </c>
      <c r="F762" s="16">
        <v>0</v>
      </c>
    </row>
    <row r="763" spans="1:6" hidden="1" x14ac:dyDescent="0.25">
      <c r="A763" s="19">
        <v>762</v>
      </c>
      <c r="B763" s="20" t="s">
        <v>629</v>
      </c>
      <c r="C763" s="20" t="s">
        <v>630</v>
      </c>
      <c r="D763" s="19" t="s">
        <v>451</v>
      </c>
      <c r="E763" s="19">
        <v>7.25</v>
      </c>
      <c r="F763" s="16">
        <v>0</v>
      </c>
    </row>
    <row r="764" spans="1:6" hidden="1" x14ac:dyDescent="0.25">
      <c r="A764" s="19">
        <v>763</v>
      </c>
      <c r="B764" s="20" t="s">
        <v>1612</v>
      </c>
      <c r="C764" s="20" t="s">
        <v>1613</v>
      </c>
      <c r="D764" s="19" t="s">
        <v>451</v>
      </c>
      <c r="E764" s="19">
        <v>7.06</v>
      </c>
      <c r="F764" s="16">
        <v>0</v>
      </c>
    </row>
    <row r="765" spans="1:6" hidden="1" x14ac:dyDescent="0.25">
      <c r="A765" s="19">
        <v>764</v>
      </c>
      <c r="B765" s="20" t="s">
        <v>1498</v>
      </c>
      <c r="C765" s="20" t="s">
        <v>1499</v>
      </c>
      <c r="D765" s="19" t="s">
        <v>451</v>
      </c>
      <c r="E765" s="19">
        <v>6.81</v>
      </c>
      <c r="F765" s="16">
        <v>0</v>
      </c>
    </row>
    <row r="766" spans="1:6" hidden="1" x14ac:dyDescent="0.25">
      <c r="A766" s="19">
        <v>765</v>
      </c>
      <c r="B766" s="20" t="s">
        <v>1230</v>
      </c>
      <c r="C766" s="20" t="s">
        <v>1231</v>
      </c>
      <c r="D766" s="19" t="s">
        <v>451</v>
      </c>
      <c r="E766" s="19">
        <v>6.33</v>
      </c>
      <c r="F766" s="16">
        <v>0</v>
      </c>
    </row>
    <row r="767" spans="1:6" hidden="1" x14ac:dyDescent="0.25">
      <c r="A767" s="19">
        <v>766</v>
      </c>
      <c r="B767" s="20" t="s">
        <v>715</v>
      </c>
      <c r="C767" s="20" t="s">
        <v>716</v>
      </c>
      <c r="D767" s="19" t="s">
        <v>451</v>
      </c>
      <c r="E767" s="19">
        <v>6.6</v>
      </c>
      <c r="F767" s="16">
        <v>0</v>
      </c>
    </row>
    <row r="768" spans="1:6" hidden="1" x14ac:dyDescent="0.25">
      <c r="A768" s="19">
        <v>767</v>
      </c>
      <c r="B768" s="20" t="s">
        <v>1428</v>
      </c>
      <c r="C768" s="20" t="s">
        <v>1429</v>
      </c>
      <c r="D768" s="19" t="s">
        <v>451</v>
      </c>
      <c r="E768" s="19">
        <v>6.99</v>
      </c>
      <c r="F768" s="16">
        <v>0</v>
      </c>
    </row>
    <row r="769" spans="1:6" hidden="1" x14ac:dyDescent="0.25">
      <c r="A769" s="19">
        <v>768</v>
      </c>
      <c r="B769" s="20" t="s">
        <v>625</v>
      </c>
      <c r="C769" s="20" t="s">
        <v>626</v>
      </c>
      <c r="D769" s="19" t="s">
        <v>451</v>
      </c>
      <c r="E769" s="19">
        <v>6.49</v>
      </c>
      <c r="F769" s="16">
        <v>0</v>
      </c>
    </row>
    <row r="770" spans="1:6" hidden="1" x14ac:dyDescent="0.25">
      <c r="A770" s="19">
        <v>769</v>
      </c>
      <c r="B770" s="20" t="s">
        <v>1320</v>
      </c>
      <c r="C770" s="20" t="s">
        <v>1321</v>
      </c>
      <c r="D770" s="19" t="s">
        <v>451</v>
      </c>
      <c r="E770" s="19">
        <v>7.32</v>
      </c>
      <c r="F770" s="16">
        <v>0</v>
      </c>
    </row>
    <row r="771" spans="1:6" hidden="1" x14ac:dyDescent="0.25">
      <c r="A771" s="19">
        <v>770</v>
      </c>
      <c r="B771" s="20" t="s">
        <v>677</v>
      </c>
      <c r="C771" s="20" t="s">
        <v>678</v>
      </c>
      <c r="D771" s="19" t="s">
        <v>451</v>
      </c>
      <c r="E771" s="19">
        <v>6.77</v>
      </c>
      <c r="F771" s="16">
        <v>0</v>
      </c>
    </row>
    <row r="772" spans="1:6" hidden="1" x14ac:dyDescent="0.25">
      <c r="A772" s="19">
        <v>771</v>
      </c>
      <c r="B772" s="20" t="s">
        <v>1236</v>
      </c>
      <c r="C772" s="20" t="s">
        <v>1237</v>
      </c>
      <c r="D772" s="19" t="s">
        <v>451</v>
      </c>
      <c r="E772" s="19">
        <v>6.48</v>
      </c>
      <c r="F772" s="16">
        <v>0</v>
      </c>
    </row>
    <row r="773" spans="1:6" hidden="1" x14ac:dyDescent="0.25">
      <c r="A773" s="19">
        <v>772</v>
      </c>
      <c r="B773" s="20" t="s">
        <v>1544</v>
      </c>
      <c r="C773" s="20" t="s">
        <v>1545</v>
      </c>
      <c r="D773" s="19" t="s">
        <v>451</v>
      </c>
      <c r="E773" s="19">
        <v>6.98</v>
      </c>
      <c r="F773" s="16">
        <v>0</v>
      </c>
    </row>
    <row r="774" spans="1:6" hidden="1" x14ac:dyDescent="0.25">
      <c r="A774" s="19">
        <v>773</v>
      </c>
      <c r="B774" s="20" t="s">
        <v>1292</v>
      </c>
      <c r="C774" s="20" t="s">
        <v>1293</v>
      </c>
      <c r="D774" s="19" t="s">
        <v>451</v>
      </c>
      <c r="E774" s="19">
        <v>7.08</v>
      </c>
      <c r="F774" s="16">
        <v>0</v>
      </c>
    </row>
    <row r="775" spans="1:6" hidden="1" x14ac:dyDescent="0.25">
      <c r="A775" s="19">
        <v>774</v>
      </c>
      <c r="B775" s="20" t="s">
        <v>635</v>
      </c>
      <c r="C775" s="20" t="s">
        <v>636</v>
      </c>
      <c r="D775" s="19" t="s">
        <v>451</v>
      </c>
      <c r="E775" s="19">
        <v>6.76</v>
      </c>
      <c r="F775" s="16">
        <v>0</v>
      </c>
    </row>
    <row r="776" spans="1:6" hidden="1" x14ac:dyDescent="0.25">
      <c r="A776" s="19">
        <v>775</v>
      </c>
      <c r="B776" s="20" t="s">
        <v>1614</v>
      </c>
      <c r="C776" s="20" t="s">
        <v>1615</v>
      </c>
      <c r="D776" s="19" t="s">
        <v>451</v>
      </c>
      <c r="E776" s="19">
        <v>6.5</v>
      </c>
      <c r="F776" s="16">
        <v>0</v>
      </c>
    </row>
    <row r="777" spans="1:6" hidden="1" x14ac:dyDescent="0.25">
      <c r="A777" s="19">
        <v>776</v>
      </c>
      <c r="B777" s="20" t="s">
        <v>1216</v>
      </c>
      <c r="C777" s="20" t="s">
        <v>1217</v>
      </c>
      <c r="D777" s="19" t="s">
        <v>451</v>
      </c>
      <c r="E777" s="19">
        <v>7.52</v>
      </c>
      <c r="F777" s="16">
        <v>0</v>
      </c>
    </row>
    <row r="778" spans="1:6" hidden="1" x14ac:dyDescent="0.25">
      <c r="A778" s="19">
        <v>777</v>
      </c>
      <c r="B778" s="20" t="s">
        <v>468</v>
      </c>
      <c r="C778" s="20" t="s">
        <v>469</v>
      </c>
      <c r="D778" s="19" t="s">
        <v>451</v>
      </c>
      <c r="E778" s="19">
        <v>6.84</v>
      </c>
      <c r="F778" s="16">
        <v>0</v>
      </c>
    </row>
    <row r="779" spans="1:6" hidden="1" x14ac:dyDescent="0.25">
      <c r="A779" s="19">
        <v>778</v>
      </c>
      <c r="B779" s="20" t="s">
        <v>1122</v>
      </c>
      <c r="C779" s="20" t="s">
        <v>1123</v>
      </c>
      <c r="D779" s="19" t="s">
        <v>451</v>
      </c>
      <c r="E779" s="19">
        <v>7.43</v>
      </c>
      <c r="F779" s="16">
        <v>0</v>
      </c>
    </row>
    <row r="780" spans="1:6" hidden="1" x14ac:dyDescent="0.25">
      <c r="A780" s="19">
        <v>779</v>
      </c>
      <c r="B780" s="20" t="s">
        <v>502</v>
      </c>
      <c r="C780" s="20" t="s">
        <v>503</v>
      </c>
      <c r="D780" s="19" t="s">
        <v>451</v>
      </c>
      <c r="E780" s="19">
        <v>7.88</v>
      </c>
      <c r="F780" s="16">
        <v>0</v>
      </c>
    </row>
    <row r="781" spans="1:6" hidden="1" x14ac:dyDescent="0.25">
      <c r="A781" s="19">
        <v>780</v>
      </c>
      <c r="B781" s="20" t="s">
        <v>767</v>
      </c>
      <c r="C781" s="20" t="s">
        <v>768</v>
      </c>
      <c r="D781" s="19" t="s">
        <v>451</v>
      </c>
      <c r="E781" s="19">
        <v>6.42</v>
      </c>
      <c r="F781" s="16">
        <v>0</v>
      </c>
    </row>
    <row r="782" spans="1:6" hidden="1" x14ac:dyDescent="0.25">
      <c r="A782" s="19">
        <v>781</v>
      </c>
      <c r="B782" s="20" t="s">
        <v>1470</v>
      </c>
      <c r="C782" s="20" t="s">
        <v>1471</v>
      </c>
      <c r="D782" s="19" t="s">
        <v>451</v>
      </c>
      <c r="E782" s="19">
        <v>7.02</v>
      </c>
      <c r="F782" s="16">
        <v>0</v>
      </c>
    </row>
    <row r="783" spans="1:6" hidden="1" x14ac:dyDescent="0.25">
      <c r="A783" s="19">
        <v>782</v>
      </c>
      <c r="B783" s="20" t="s">
        <v>1492</v>
      </c>
      <c r="C783" s="20" t="s">
        <v>1493</v>
      </c>
      <c r="D783" s="19" t="s">
        <v>451</v>
      </c>
      <c r="E783" s="19">
        <v>7.33</v>
      </c>
      <c r="F783" s="16">
        <v>0</v>
      </c>
    </row>
    <row r="784" spans="1:6" hidden="1" x14ac:dyDescent="0.25">
      <c r="A784" s="19">
        <v>783</v>
      </c>
      <c r="B784" s="20" t="s">
        <v>1380</v>
      </c>
      <c r="C784" s="20" t="s">
        <v>1381</v>
      </c>
      <c r="D784" s="19" t="s">
        <v>451</v>
      </c>
      <c r="E784" s="19">
        <v>7.29</v>
      </c>
      <c r="F784" s="16">
        <v>0</v>
      </c>
    </row>
    <row r="785" spans="1:6" hidden="1" x14ac:dyDescent="0.25">
      <c r="A785" s="19">
        <v>784</v>
      </c>
      <c r="B785" s="20" t="s">
        <v>1404</v>
      </c>
      <c r="C785" s="20" t="s">
        <v>1405</v>
      </c>
      <c r="D785" s="19" t="s">
        <v>451</v>
      </c>
      <c r="E785" s="19">
        <v>7.19</v>
      </c>
      <c r="F785" s="16">
        <v>0</v>
      </c>
    </row>
    <row r="786" spans="1:6" hidden="1" x14ac:dyDescent="0.25">
      <c r="A786" s="19">
        <v>785</v>
      </c>
      <c r="B786" s="20" t="s">
        <v>1266</v>
      </c>
      <c r="C786" s="20" t="s">
        <v>1267</v>
      </c>
      <c r="D786" s="19" t="s">
        <v>451</v>
      </c>
      <c r="E786" s="19">
        <v>6.73</v>
      </c>
      <c r="F786" s="16">
        <v>0</v>
      </c>
    </row>
    <row r="787" spans="1:6" hidden="1" x14ac:dyDescent="0.25">
      <c r="A787" s="19">
        <v>786</v>
      </c>
      <c r="B787" s="20" t="s">
        <v>1572</v>
      </c>
      <c r="C787" s="20" t="s">
        <v>1573</v>
      </c>
      <c r="D787" s="19" t="s">
        <v>451</v>
      </c>
      <c r="E787" s="19">
        <v>5.96</v>
      </c>
      <c r="F787" s="16">
        <v>0</v>
      </c>
    </row>
    <row r="788" spans="1:6" hidden="1" x14ac:dyDescent="0.25">
      <c r="A788" s="19">
        <v>787</v>
      </c>
      <c r="B788" s="20" t="s">
        <v>532</v>
      </c>
      <c r="C788" s="20" t="s">
        <v>533</v>
      </c>
      <c r="D788" s="19" t="s">
        <v>451</v>
      </c>
      <c r="E788" s="19">
        <v>7.88</v>
      </c>
      <c r="F788" s="16">
        <v>0</v>
      </c>
    </row>
    <row r="789" spans="1:6" hidden="1" x14ac:dyDescent="0.25">
      <c r="A789" s="19">
        <v>788</v>
      </c>
      <c r="B789" s="20" t="s">
        <v>1062</v>
      </c>
      <c r="C789" s="20" t="s">
        <v>1063</v>
      </c>
      <c r="D789" s="19" t="s">
        <v>451</v>
      </c>
      <c r="E789" s="19">
        <v>6.12</v>
      </c>
      <c r="F789" s="16">
        <v>1</v>
      </c>
    </row>
    <row r="790" spans="1:6" hidden="1" x14ac:dyDescent="0.25">
      <c r="A790" s="19">
        <v>789</v>
      </c>
      <c r="B790" s="20" t="s">
        <v>1366</v>
      </c>
      <c r="C790" s="20" t="s">
        <v>1367</v>
      </c>
      <c r="D790" s="19" t="s">
        <v>451</v>
      </c>
      <c r="E790" s="19">
        <v>7.02</v>
      </c>
      <c r="F790" s="16">
        <v>0</v>
      </c>
    </row>
    <row r="791" spans="1:6" hidden="1" x14ac:dyDescent="0.25">
      <c r="A791" s="19">
        <v>790</v>
      </c>
      <c r="B791" s="20" t="s">
        <v>1234</v>
      </c>
      <c r="C791" s="20" t="s">
        <v>1235</v>
      </c>
      <c r="D791" s="19" t="s">
        <v>451</v>
      </c>
      <c r="E791" s="19">
        <v>8.0399999999999991</v>
      </c>
      <c r="F791" s="16">
        <v>0</v>
      </c>
    </row>
    <row r="792" spans="1:6" hidden="1" x14ac:dyDescent="0.25">
      <c r="A792" s="19">
        <v>791</v>
      </c>
      <c r="B792" s="20" t="s">
        <v>1258</v>
      </c>
      <c r="C792" s="20" t="s">
        <v>1259</v>
      </c>
      <c r="D792" s="19" t="s">
        <v>451</v>
      </c>
      <c r="E792" s="19">
        <v>8.4499999999999993</v>
      </c>
      <c r="F792" s="16">
        <v>0</v>
      </c>
    </row>
    <row r="793" spans="1:6" hidden="1" x14ac:dyDescent="0.25">
      <c r="A793" s="19">
        <v>792</v>
      </c>
      <c r="B793" s="20" t="s">
        <v>1442</v>
      </c>
      <c r="C793" s="20" t="s">
        <v>1443</v>
      </c>
      <c r="D793" s="19" t="s">
        <v>451</v>
      </c>
      <c r="E793" s="19">
        <v>6.64</v>
      </c>
      <c r="F793" s="16">
        <v>0</v>
      </c>
    </row>
    <row r="794" spans="1:6" hidden="1" x14ac:dyDescent="0.25">
      <c r="A794" s="19">
        <v>793</v>
      </c>
      <c r="B794" s="20" t="s">
        <v>773</v>
      </c>
      <c r="C794" s="20" t="s">
        <v>774</v>
      </c>
      <c r="D794" s="19" t="s">
        <v>451</v>
      </c>
      <c r="E794" s="19">
        <v>7.39</v>
      </c>
      <c r="F794" s="16">
        <v>0</v>
      </c>
    </row>
    <row r="795" spans="1:6" hidden="1" x14ac:dyDescent="0.25">
      <c r="A795" s="19">
        <v>794</v>
      </c>
      <c r="B795" s="20" t="s">
        <v>1198</v>
      </c>
      <c r="C795" s="20" t="s">
        <v>1199</v>
      </c>
      <c r="D795" s="19" t="s">
        <v>451</v>
      </c>
      <c r="E795" s="19">
        <v>7.73</v>
      </c>
      <c r="F795" s="16">
        <v>0</v>
      </c>
    </row>
    <row r="796" spans="1:6" hidden="1" x14ac:dyDescent="0.25">
      <c r="A796" s="19">
        <v>795</v>
      </c>
      <c r="B796" s="20" t="s">
        <v>1354</v>
      </c>
      <c r="C796" s="20" t="s">
        <v>1355</v>
      </c>
      <c r="D796" s="19" t="s">
        <v>451</v>
      </c>
      <c r="E796" s="19">
        <v>6.63</v>
      </c>
      <c r="F796" s="16">
        <v>0</v>
      </c>
    </row>
    <row r="797" spans="1:6" hidden="1" x14ac:dyDescent="0.25">
      <c r="A797" s="19">
        <v>796</v>
      </c>
      <c r="B797" s="20" t="s">
        <v>1514</v>
      </c>
      <c r="C797" s="20" t="s">
        <v>1515</v>
      </c>
      <c r="D797" s="19" t="s">
        <v>451</v>
      </c>
      <c r="E797" s="19">
        <v>6.57</v>
      </c>
      <c r="F797" s="16">
        <v>0</v>
      </c>
    </row>
    <row r="798" spans="1:6" hidden="1" x14ac:dyDescent="0.25">
      <c r="A798" s="19">
        <v>797</v>
      </c>
      <c r="B798" s="20" t="s">
        <v>1116</v>
      </c>
      <c r="C798" s="20" t="s">
        <v>1117</v>
      </c>
      <c r="D798" s="19" t="s">
        <v>451</v>
      </c>
      <c r="E798" s="19">
        <v>7.89</v>
      </c>
      <c r="F798" s="16">
        <v>0</v>
      </c>
    </row>
    <row r="799" spans="1:6" hidden="1" x14ac:dyDescent="0.25">
      <c r="A799" s="19">
        <v>798</v>
      </c>
      <c r="B799" s="20" t="s">
        <v>603</v>
      </c>
      <c r="C799" s="20" t="s">
        <v>604</v>
      </c>
      <c r="D799" s="19" t="s">
        <v>451</v>
      </c>
      <c r="E799" s="19">
        <v>6.71</v>
      </c>
      <c r="F799" s="16">
        <v>0</v>
      </c>
    </row>
    <row r="800" spans="1:6" hidden="1" x14ac:dyDescent="0.25">
      <c r="A800" s="19">
        <v>799</v>
      </c>
      <c r="B800" s="20" t="s">
        <v>1578</v>
      </c>
      <c r="C800" s="20" t="s">
        <v>1579</v>
      </c>
      <c r="D800" s="19" t="s">
        <v>451</v>
      </c>
      <c r="E800" s="19">
        <v>6.06</v>
      </c>
      <c r="F800" s="16">
        <v>0</v>
      </c>
    </row>
    <row r="801" spans="1:6" hidden="1" x14ac:dyDescent="0.25">
      <c r="A801" s="19">
        <v>800</v>
      </c>
      <c r="B801" s="20" t="s">
        <v>641</v>
      </c>
      <c r="C801" s="20" t="s">
        <v>642</v>
      </c>
      <c r="D801" s="19" t="s">
        <v>451</v>
      </c>
      <c r="E801" s="19">
        <v>7.08</v>
      </c>
      <c r="F801" s="16">
        <v>0</v>
      </c>
    </row>
    <row r="802" spans="1:6" hidden="1" x14ac:dyDescent="0.25">
      <c r="A802" s="19">
        <v>801</v>
      </c>
      <c r="B802" s="20" t="s">
        <v>1344</v>
      </c>
      <c r="C802" s="20" t="s">
        <v>1345</v>
      </c>
      <c r="D802" s="19" t="s">
        <v>451</v>
      </c>
      <c r="E802" s="19">
        <v>6.46</v>
      </c>
      <c r="F802" s="16">
        <v>0</v>
      </c>
    </row>
    <row r="803" spans="1:6" hidden="1" x14ac:dyDescent="0.25">
      <c r="A803" s="19">
        <v>802</v>
      </c>
      <c r="B803" s="20" t="s">
        <v>1106</v>
      </c>
      <c r="C803" s="20" t="s">
        <v>1107</v>
      </c>
      <c r="D803" s="19" t="s">
        <v>451</v>
      </c>
      <c r="E803" s="19">
        <v>6.99</v>
      </c>
      <c r="F803" s="16">
        <v>0</v>
      </c>
    </row>
    <row r="804" spans="1:6" hidden="1" x14ac:dyDescent="0.25">
      <c r="A804" s="19">
        <v>803</v>
      </c>
      <c r="B804" s="20" t="s">
        <v>857</v>
      </c>
      <c r="C804" s="20" t="s">
        <v>858</v>
      </c>
      <c r="D804" s="19" t="s">
        <v>451</v>
      </c>
      <c r="E804" s="19">
        <v>8.26</v>
      </c>
      <c r="F804" s="16">
        <v>0</v>
      </c>
    </row>
    <row r="805" spans="1:6" hidden="1" x14ac:dyDescent="0.25">
      <c r="A805" s="19">
        <v>804</v>
      </c>
      <c r="B805" s="20" t="s">
        <v>1020</v>
      </c>
      <c r="C805" s="20" t="s">
        <v>1021</v>
      </c>
      <c r="D805" s="19" t="s">
        <v>451</v>
      </c>
      <c r="E805" s="19">
        <v>6.39</v>
      </c>
      <c r="F805" s="16">
        <v>0</v>
      </c>
    </row>
    <row r="806" spans="1:6" hidden="1" x14ac:dyDescent="0.25">
      <c r="A806" s="19">
        <v>805</v>
      </c>
      <c r="B806" s="20" t="s">
        <v>528</v>
      </c>
      <c r="C806" s="20" t="s">
        <v>529</v>
      </c>
      <c r="D806" s="19" t="s">
        <v>451</v>
      </c>
      <c r="E806" s="19">
        <v>6.87</v>
      </c>
      <c r="F806" s="16">
        <v>0</v>
      </c>
    </row>
    <row r="807" spans="1:6" hidden="1" x14ac:dyDescent="0.25">
      <c r="A807" s="19">
        <v>806</v>
      </c>
      <c r="B807" s="20" t="s">
        <v>546</v>
      </c>
      <c r="C807" s="20" t="s">
        <v>547</v>
      </c>
      <c r="D807" s="19" t="s">
        <v>451</v>
      </c>
      <c r="E807" s="19">
        <v>7.6</v>
      </c>
      <c r="F807" s="16">
        <v>0</v>
      </c>
    </row>
    <row r="808" spans="1:6" hidden="1" x14ac:dyDescent="0.25">
      <c r="A808" s="19">
        <v>807</v>
      </c>
      <c r="B808" s="20" t="s">
        <v>801</v>
      </c>
      <c r="C808" s="20" t="s">
        <v>802</v>
      </c>
      <c r="D808" s="19" t="s">
        <v>451</v>
      </c>
      <c r="E808" s="19">
        <v>8.19</v>
      </c>
      <c r="F808" s="16">
        <v>0</v>
      </c>
    </row>
    <row r="809" spans="1:6" hidden="1" x14ac:dyDescent="0.25">
      <c r="A809" s="19">
        <v>808</v>
      </c>
      <c r="B809" s="20" t="s">
        <v>1388</v>
      </c>
      <c r="C809" s="20" t="s">
        <v>1389</v>
      </c>
      <c r="D809" s="19" t="s">
        <v>451</v>
      </c>
      <c r="E809" s="19">
        <v>7.27</v>
      </c>
      <c r="F809" s="16">
        <v>0</v>
      </c>
    </row>
    <row r="810" spans="1:6" hidden="1" x14ac:dyDescent="0.25">
      <c r="A810" s="19">
        <v>809</v>
      </c>
      <c r="B810" s="20" t="s">
        <v>1408</v>
      </c>
      <c r="C810" s="20" t="s">
        <v>1409</v>
      </c>
      <c r="D810" s="19" t="s">
        <v>451</v>
      </c>
      <c r="E810" s="19">
        <v>7.59</v>
      </c>
      <c r="F810" s="16">
        <v>0</v>
      </c>
    </row>
    <row r="811" spans="1:6" hidden="1" x14ac:dyDescent="0.25">
      <c r="A811" s="19">
        <v>810</v>
      </c>
      <c r="B811" s="20" t="s">
        <v>1430</v>
      </c>
      <c r="C811" s="20" t="s">
        <v>1431</v>
      </c>
      <c r="D811" s="19" t="s">
        <v>451</v>
      </c>
      <c r="E811" s="19">
        <v>7.53</v>
      </c>
      <c r="F811" s="16">
        <v>0</v>
      </c>
    </row>
    <row r="812" spans="1:6" hidden="1" x14ac:dyDescent="0.25">
      <c r="A812" s="19">
        <v>811</v>
      </c>
      <c r="B812" s="20" t="s">
        <v>1582</v>
      </c>
      <c r="C812" s="20" t="s">
        <v>1583</v>
      </c>
      <c r="D812" s="19" t="s">
        <v>451</v>
      </c>
      <c r="E812" s="19">
        <v>7.1</v>
      </c>
      <c r="F812" s="16">
        <v>0</v>
      </c>
    </row>
    <row r="813" spans="1:6" hidden="1" x14ac:dyDescent="0.25">
      <c r="A813" s="19">
        <v>812</v>
      </c>
      <c r="B813" s="20" t="s">
        <v>1324</v>
      </c>
      <c r="C813" s="20" t="s">
        <v>1325</v>
      </c>
      <c r="D813" s="19" t="s">
        <v>451</v>
      </c>
      <c r="E813" s="19">
        <v>7.43</v>
      </c>
      <c r="F813" s="16">
        <v>0</v>
      </c>
    </row>
    <row r="814" spans="1:6" hidden="1" x14ac:dyDescent="0.25">
      <c r="A814" s="19">
        <v>813</v>
      </c>
      <c r="B814" s="20" t="s">
        <v>561</v>
      </c>
      <c r="C814" s="20" t="s">
        <v>562</v>
      </c>
      <c r="D814" s="19" t="s">
        <v>451</v>
      </c>
      <c r="E814" s="19">
        <v>7.94</v>
      </c>
      <c r="F814" s="16">
        <v>0</v>
      </c>
    </row>
    <row r="815" spans="1:6" hidden="1" x14ac:dyDescent="0.25">
      <c r="A815" s="19">
        <v>814</v>
      </c>
      <c r="B815" s="20" t="s">
        <v>1372</v>
      </c>
      <c r="C815" s="20" t="s">
        <v>1373</v>
      </c>
      <c r="D815" s="19" t="s">
        <v>451</v>
      </c>
      <c r="E815" s="19">
        <v>7.12</v>
      </c>
      <c r="F815" s="16">
        <v>0</v>
      </c>
    </row>
    <row r="816" spans="1:6" hidden="1" x14ac:dyDescent="0.25">
      <c r="A816" s="19">
        <v>815</v>
      </c>
      <c r="B816" s="20" t="s">
        <v>705</v>
      </c>
      <c r="C816" s="20" t="s">
        <v>706</v>
      </c>
      <c r="D816" s="19" t="s">
        <v>451</v>
      </c>
      <c r="E816" s="19">
        <v>7.45</v>
      </c>
      <c r="F816" s="16">
        <v>0</v>
      </c>
    </row>
    <row r="817" spans="1:6" hidden="1" x14ac:dyDescent="0.25">
      <c r="A817" s="19">
        <v>816</v>
      </c>
      <c r="B817" s="20" t="s">
        <v>1136</v>
      </c>
      <c r="C817" s="20" t="s">
        <v>1137</v>
      </c>
      <c r="D817" s="19" t="s">
        <v>451</v>
      </c>
      <c r="E817" s="19">
        <v>7.63</v>
      </c>
      <c r="F817" s="16">
        <v>0</v>
      </c>
    </row>
    <row r="818" spans="1:6" hidden="1" x14ac:dyDescent="0.25">
      <c r="A818" s="19">
        <v>817</v>
      </c>
      <c r="B818" s="20" t="s">
        <v>1022</v>
      </c>
      <c r="C818" s="20" t="s">
        <v>1023</v>
      </c>
      <c r="D818" s="19" t="s">
        <v>451</v>
      </c>
      <c r="E818" s="19">
        <v>6.42</v>
      </c>
      <c r="F818" s="16">
        <v>0</v>
      </c>
    </row>
    <row r="819" spans="1:6" hidden="1" x14ac:dyDescent="0.25">
      <c r="A819" s="19">
        <v>818</v>
      </c>
      <c r="B819" s="20" t="s">
        <v>1176</v>
      </c>
      <c r="C819" s="20" t="s">
        <v>1177</v>
      </c>
      <c r="D819" s="19" t="s">
        <v>451</v>
      </c>
      <c r="E819" s="19">
        <v>7.88</v>
      </c>
      <c r="F819" s="16">
        <v>0</v>
      </c>
    </row>
    <row r="820" spans="1:6" hidden="1" x14ac:dyDescent="0.25">
      <c r="A820" s="19">
        <v>819</v>
      </c>
      <c r="B820" s="20" t="s">
        <v>1054</v>
      </c>
      <c r="C820" s="20" t="s">
        <v>1055</v>
      </c>
      <c r="D820" s="19" t="s">
        <v>451</v>
      </c>
      <c r="E820" s="19">
        <v>7.52</v>
      </c>
      <c r="F820" s="16">
        <v>0</v>
      </c>
    </row>
    <row r="821" spans="1:6" hidden="1" x14ac:dyDescent="0.25">
      <c r="A821" s="19">
        <v>820</v>
      </c>
      <c r="B821" s="20" t="s">
        <v>1360</v>
      </c>
      <c r="C821" s="20" t="s">
        <v>1361</v>
      </c>
      <c r="D821" s="19" t="s">
        <v>451</v>
      </c>
      <c r="E821" s="19">
        <v>6.79</v>
      </c>
      <c r="F821" s="16">
        <v>0</v>
      </c>
    </row>
    <row r="822" spans="1:6" hidden="1" x14ac:dyDescent="0.25">
      <c r="A822" s="19">
        <v>821</v>
      </c>
      <c r="B822" s="20" t="s">
        <v>1520</v>
      </c>
      <c r="C822" s="20" t="s">
        <v>1521</v>
      </c>
      <c r="D822" s="19" t="s">
        <v>451</v>
      </c>
      <c r="E822" s="19">
        <v>6.65</v>
      </c>
      <c r="F822" s="16">
        <v>0</v>
      </c>
    </row>
    <row r="823" spans="1:6" hidden="1" x14ac:dyDescent="0.25">
      <c r="A823" s="19">
        <v>822</v>
      </c>
      <c r="B823" s="20" t="s">
        <v>504</v>
      </c>
      <c r="C823" s="20" t="s">
        <v>505</v>
      </c>
      <c r="D823" s="19" t="s">
        <v>451</v>
      </c>
      <c r="E823" s="19">
        <v>7</v>
      </c>
      <c r="F823" s="16">
        <v>0</v>
      </c>
    </row>
    <row r="824" spans="1:6" hidden="1" x14ac:dyDescent="0.25">
      <c r="A824" s="19">
        <v>823</v>
      </c>
      <c r="B824" s="20" t="s">
        <v>1168</v>
      </c>
      <c r="C824" s="20" t="s">
        <v>1169</v>
      </c>
      <c r="D824" s="19" t="s">
        <v>451</v>
      </c>
      <c r="E824" s="19">
        <v>8.33</v>
      </c>
      <c r="F824" s="16">
        <v>0</v>
      </c>
    </row>
    <row r="825" spans="1:6" hidden="1" x14ac:dyDescent="0.25">
      <c r="A825" s="19">
        <v>824</v>
      </c>
      <c r="B825" s="20" t="s">
        <v>1328</v>
      </c>
      <c r="C825" s="20" t="s">
        <v>1329</v>
      </c>
      <c r="D825" s="19" t="s">
        <v>451</v>
      </c>
      <c r="E825" s="19">
        <v>7.33</v>
      </c>
      <c r="F825" s="16">
        <v>0</v>
      </c>
    </row>
    <row r="826" spans="1:6" hidden="1" x14ac:dyDescent="0.25">
      <c r="A826" s="19">
        <v>825</v>
      </c>
      <c r="B826" s="20" t="s">
        <v>946</v>
      </c>
      <c r="C826" s="20" t="s">
        <v>947</v>
      </c>
      <c r="D826" s="19" t="s">
        <v>451</v>
      </c>
      <c r="E826" s="19">
        <v>6.14</v>
      </c>
      <c r="F826" s="16">
        <v>0</v>
      </c>
    </row>
    <row r="827" spans="1:6" hidden="1" x14ac:dyDescent="0.25">
      <c r="A827" s="19">
        <v>826</v>
      </c>
      <c r="B827" s="20" t="s">
        <v>1084</v>
      </c>
      <c r="C827" s="20" t="s">
        <v>1085</v>
      </c>
      <c r="D827" s="19" t="s">
        <v>451</v>
      </c>
      <c r="E827" s="19">
        <v>7.42</v>
      </c>
      <c r="F827" s="16">
        <v>0</v>
      </c>
    </row>
    <row r="828" spans="1:6" hidden="1" x14ac:dyDescent="0.25">
      <c r="A828" s="19">
        <v>827</v>
      </c>
      <c r="B828" s="20" t="s">
        <v>1528</v>
      </c>
      <c r="C828" s="20" t="s">
        <v>1529</v>
      </c>
      <c r="D828" s="19" t="s">
        <v>451</v>
      </c>
      <c r="E828" s="19">
        <v>6.36</v>
      </c>
      <c r="F828" s="16">
        <v>0</v>
      </c>
    </row>
    <row r="829" spans="1:6" hidden="1" x14ac:dyDescent="0.25">
      <c r="A829" s="19">
        <v>828</v>
      </c>
      <c r="B829" s="20" t="s">
        <v>1140</v>
      </c>
      <c r="C829" s="20" t="s">
        <v>1141</v>
      </c>
      <c r="D829" s="19" t="s">
        <v>451</v>
      </c>
      <c r="E829" s="19">
        <v>7.9</v>
      </c>
      <c r="F829" s="16">
        <v>0</v>
      </c>
    </row>
    <row r="830" spans="1:6" hidden="1" x14ac:dyDescent="0.25">
      <c r="A830" s="19">
        <v>829</v>
      </c>
      <c r="B830" s="20" t="s">
        <v>621</v>
      </c>
      <c r="C830" s="20" t="s">
        <v>622</v>
      </c>
      <c r="D830" s="19" t="s">
        <v>451</v>
      </c>
      <c r="E830" s="19">
        <v>6.76</v>
      </c>
      <c r="F830" s="16">
        <v>0</v>
      </c>
    </row>
    <row r="831" spans="1:6" hidden="1" x14ac:dyDescent="0.25">
      <c r="A831" s="19">
        <v>830</v>
      </c>
      <c r="B831" s="20" t="s">
        <v>1184</v>
      </c>
      <c r="C831" s="20" t="s">
        <v>1185</v>
      </c>
      <c r="D831" s="19" t="s">
        <v>451</v>
      </c>
      <c r="E831" s="19">
        <v>7.65</v>
      </c>
      <c r="F831" s="16">
        <v>0</v>
      </c>
    </row>
    <row r="832" spans="1:6" hidden="1" x14ac:dyDescent="0.25">
      <c r="A832" s="19">
        <v>831</v>
      </c>
      <c r="B832" s="20" t="s">
        <v>940</v>
      </c>
      <c r="C832" s="20" t="s">
        <v>941</v>
      </c>
      <c r="D832" s="19" t="s">
        <v>451</v>
      </c>
      <c r="E832" s="19">
        <v>7.07</v>
      </c>
      <c r="F832" s="16">
        <v>0</v>
      </c>
    </row>
    <row r="833" spans="1:6" hidden="1" x14ac:dyDescent="0.25">
      <c r="A833" s="19">
        <v>832</v>
      </c>
      <c r="B833" s="20" t="s">
        <v>1368</v>
      </c>
      <c r="C833" s="20" t="s">
        <v>1369</v>
      </c>
      <c r="D833" s="19" t="s">
        <v>451</v>
      </c>
      <c r="E833" s="19">
        <v>6.51</v>
      </c>
      <c r="F833" s="16">
        <v>0</v>
      </c>
    </row>
    <row r="834" spans="1:6" hidden="1" x14ac:dyDescent="0.25">
      <c r="A834" s="19">
        <v>833</v>
      </c>
      <c r="B834" s="20" t="s">
        <v>1398</v>
      </c>
      <c r="C834" s="20" t="s">
        <v>1399</v>
      </c>
      <c r="D834" s="19" t="s">
        <v>451</v>
      </c>
      <c r="E834" s="19">
        <v>6.46</v>
      </c>
      <c r="F834" s="16">
        <v>1</v>
      </c>
    </row>
    <row r="835" spans="1:6" hidden="1" x14ac:dyDescent="0.25">
      <c r="A835" s="19">
        <v>834</v>
      </c>
      <c r="B835" s="20" t="s">
        <v>1002</v>
      </c>
      <c r="C835" s="20" t="s">
        <v>1003</v>
      </c>
      <c r="D835" s="19" t="s">
        <v>451</v>
      </c>
      <c r="E835" s="19">
        <v>7.64</v>
      </c>
      <c r="F835" s="16">
        <v>0</v>
      </c>
    </row>
    <row r="836" spans="1:6" hidden="1" x14ac:dyDescent="0.25">
      <c r="A836" s="19">
        <v>835</v>
      </c>
      <c r="B836" s="20" t="s">
        <v>1560</v>
      </c>
      <c r="C836" s="20" t="s">
        <v>1561</v>
      </c>
      <c r="D836" s="19" t="s">
        <v>451</v>
      </c>
      <c r="E836" s="19">
        <v>5.93</v>
      </c>
      <c r="F836" s="16">
        <v>0</v>
      </c>
    </row>
    <row r="837" spans="1:6" hidden="1" x14ac:dyDescent="0.25">
      <c r="A837" s="19">
        <v>836</v>
      </c>
      <c r="B837" s="20" t="s">
        <v>1592</v>
      </c>
      <c r="C837" s="20" t="s">
        <v>1593</v>
      </c>
      <c r="D837" s="19" t="s">
        <v>451</v>
      </c>
      <c r="E837" s="19">
        <v>6.68</v>
      </c>
      <c r="F837" s="16">
        <v>0</v>
      </c>
    </row>
    <row r="838" spans="1:6" hidden="1" x14ac:dyDescent="0.25">
      <c r="A838" s="19">
        <v>837</v>
      </c>
      <c r="B838" s="20" t="s">
        <v>1480</v>
      </c>
      <c r="C838" s="20" t="s">
        <v>1481</v>
      </c>
      <c r="D838" s="19" t="s">
        <v>451</v>
      </c>
      <c r="E838" s="19">
        <v>7.36</v>
      </c>
      <c r="F838" s="16">
        <v>0</v>
      </c>
    </row>
    <row r="839" spans="1:6" hidden="1" x14ac:dyDescent="0.25">
      <c r="A839" s="19">
        <v>838</v>
      </c>
      <c r="B839" s="20" t="s">
        <v>1214</v>
      </c>
      <c r="C839" s="20" t="s">
        <v>1215</v>
      </c>
      <c r="D839" s="19" t="s">
        <v>451</v>
      </c>
      <c r="E839" s="19">
        <v>7.04</v>
      </c>
      <c r="F839" s="16">
        <v>0</v>
      </c>
    </row>
    <row r="840" spans="1:6" hidden="1" x14ac:dyDescent="0.25">
      <c r="A840" s="19">
        <v>839</v>
      </c>
      <c r="B840" s="20" t="s">
        <v>693</v>
      </c>
      <c r="C840" s="20" t="s">
        <v>694</v>
      </c>
      <c r="D840" s="19" t="s">
        <v>451</v>
      </c>
      <c r="E840" s="19">
        <v>7.16</v>
      </c>
      <c r="F840" s="16">
        <v>0</v>
      </c>
    </row>
    <row r="841" spans="1:6" hidden="1" x14ac:dyDescent="0.25">
      <c r="A841" s="19">
        <v>840</v>
      </c>
      <c r="B841" s="20" t="s">
        <v>719</v>
      </c>
      <c r="C841" s="20" t="s">
        <v>720</v>
      </c>
      <c r="D841" s="19" t="s">
        <v>451</v>
      </c>
      <c r="E841" s="19">
        <v>6.99</v>
      </c>
      <c r="F841" s="16">
        <v>0</v>
      </c>
    </row>
    <row r="842" spans="1:6" hidden="1" x14ac:dyDescent="0.25">
      <c r="A842" s="19">
        <v>841</v>
      </c>
      <c r="B842" s="20" t="s">
        <v>1432</v>
      </c>
      <c r="C842" s="20" t="s">
        <v>1433</v>
      </c>
      <c r="D842" s="19" t="s">
        <v>451</v>
      </c>
      <c r="E842" s="19">
        <v>6.88</v>
      </c>
      <c r="F842" s="16">
        <v>0</v>
      </c>
    </row>
    <row r="843" spans="1:6" hidden="1" x14ac:dyDescent="0.25">
      <c r="A843" s="19">
        <v>842</v>
      </c>
      <c r="B843" s="20" t="s">
        <v>516</v>
      </c>
      <c r="C843" s="20" t="s">
        <v>517</v>
      </c>
      <c r="D843" s="19" t="s">
        <v>451</v>
      </c>
      <c r="E843" s="19">
        <v>7.63</v>
      </c>
      <c r="F843" s="16">
        <v>0</v>
      </c>
    </row>
    <row r="844" spans="1:6" hidden="1" x14ac:dyDescent="0.25">
      <c r="A844" s="19">
        <v>843</v>
      </c>
      <c r="B844" s="20" t="s">
        <v>1468</v>
      </c>
      <c r="C844" s="20" t="s">
        <v>1469</v>
      </c>
      <c r="D844" s="19" t="s">
        <v>451</v>
      </c>
      <c r="E844" s="19">
        <v>6.63</v>
      </c>
      <c r="F844" s="16">
        <v>0</v>
      </c>
    </row>
    <row r="845" spans="1:6" hidden="1" x14ac:dyDescent="0.25">
      <c r="A845" s="19">
        <v>844</v>
      </c>
      <c r="B845" s="20" t="s">
        <v>1066</v>
      </c>
      <c r="C845" s="20" t="s">
        <v>1067</v>
      </c>
      <c r="D845" s="19" t="s">
        <v>451</v>
      </c>
      <c r="E845" s="19">
        <v>6.67</v>
      </c>
      <c r="F845" s="16">
        <v>0</v>
      </c>
    </row>
    <row r="846" spans="1:6" hidden="1" x14ac:dyDescent="0.25">
      <c r="A846" s="19">
        <v>845</v>
      </c>
      <c r="B846" s="20" t="s">
        <v>683</v>
      </c>
      <c r="C846" s="20" t="s">
        <v>684</v>
      </c>
      <c r="D846" s="19" t="s">
        <v>451</v>
      </c>
      <c r="E846" s="19">
        <v>7.08</v>
      </c>
      <c r="F846" s="16">
        <v>0</v>
      </c>
    </row>
    <row r="847" spans="1:6" hidden="1" x14ac:dyDescent="0.25">
      <c r="A847" s="19">
        <v>846</v>
      </c>
      <c r="B847" s="20" t="s">
        <v>1108</v>
      </c>
      <c r="C847" s="20" t="s">
        <v>1109</v>
      </c>
      <c r="D847" s="19" t="s">
        <v>451</v>
      </c>
      <c r="E847" s="19">
        <v>8.1999999999999993</v>
      </c>
      <c r="F847" s="16">
        <v>0</v>
      </c>
    </row>
    <row r="848" spans="1:6" hidden="1" x14ac:dyDescent="0.25">
      <c r="A848" s="19">
        <v>847</v>
      </c>
      <c r="B848" s="20" t="s">
        <v>599</v>
      </c>
      <c r="C848" s="20" t="s">
        <v>600</v>
      </c>
      <c r="D848" s="19" t="s">
        <v>451</v>
      </c>
      <c r="E848" s="19">
        <v>6.47</v>
      </c>
      <c r="F848" s="16">
        <v>0</v>
      </c>
    </row>
    <row r="849" spans="1:6" hidden="1" x14ac:dyDescent="0.25">
      <c r="A849" s="19">
        <v>848</v>
      </c>
      <c r="B849" s="20" t="s">
        <v>757</v>
      </c>
      <c r="C849" s="20" t="s">
        <v>758</v>
      </c>
      <c r="D849" s="19" t="s">
        <v>451</v>
      </c>
      <c r="E849" s="19">
        <v>6.79</v>
      </c>
      <c r="F849" s="16">
        <v>0</v>
      </c>
    </row>
    <row r="850" spans="1:6" hidden="1" x14ac:dyDescent="0.25">
      <c r="A850" s="19">
        <v>849</v>
      </c>
      <c r="B850" s="20" t="s">
        <v>1598</v>
      </c>
      <c r="C850" s="20" t="s">
        <v>1599</v>
      </c>
      <c r="D850" s="19" t="s">
        <v>451</v>
      </c>
      <c r="E850" s="19">
        <v>6.22</v>
      </c>
      <c r="F850" s="16">
        <v>0</v>
      </c>
    </row>
    <row r="851" spans="1:6" hidden="1" x14ac:dyDescent="0.25">
      <c r="A851" s="19">
        <v>850</v>
      </c>
      <c r="B851" s="20" t="s">
        <v>649</v>
      </c>
      <c r="C851" s="20" t="s">
        <v>650</v>
      </c>
      <c r="D851" s="19" t="s">
        <v>451</v>
      </c>
      <c r="E851" s="19">
        <v>6.32</v>
      </c>
      <c r="F851" s="16">
        <v>0</v>
      </c>
    </row>
    <row r="852" spans="1:6" hidden="1" x14ac:dyDescent="0.25">
      <c r="A852" s="19">
        <v>851</v>
      </c>
      <c r="B852" s="20" t="s">
        <v>956</v>
      </c>
      <c r="C852" s="20" t="s">
        <v>957</v>
      </c>
      <c r="D852" s="19" t="s">
        <v>451</v>
      </c>
      <c r="E852" s="19">
        <v>6.49</v>
      </c>
      <c r="F852" s="16">
        <v>0</v>
      </c>
    </row>
    <row r="853" spans="1:6" hidden="1" x14ac:dyDescent="0.25">
      <c r="A853" s="19">
        <v>852</v>
      </c>
      <c r="B853" s="20" t="s">
        <v>988</v>
      </c>
      <c r="C853" s="20" t="s">
        <v>989</v>
      </c>
      <c r="D853" s="19" t="s">
        <v>451</v>
      </c>
      <c r="E853" s="19">
        <v>8.08</v>
      </c>
      <c r="F853" s="16">
        <v>0</v>
      </c>
    </row>
    <row r="854" spans="1:6" hidden="1" x14ac:dyDescent="0.25">
      <c r="A854" s="19">
        <v>853</v>
      </c>
      <c r="B854" s="20" t="s">
        <v>725</v>
      </c>
      <c r="C854" s="20" t="s">
        <v>726</v>
      </c>
      <c r="D854" s="19" t="s">
        <v>451</v>
      </c>
      <c r="E854" s="19">
        <v>8.4600000000000009</v>
      </c>
      <c r="F854" s="16">
        <v>0</v>
      </c>
    </row>
    <row r="855" spans="1:6" hidden="1" x14ac:dyDescent="0.25">
      <c r="A855" s="19">
        <v>854</v>
      </c>
      <c r="B855" s="20" t="s">
        <v>1282</v>
      </c>
      <c r="C855" s="20" t="s">
        <v>1283</v>
      </c>
      <c r="D855" s="19" t="s">
        <v>451</v>
      </c>
      <c r="E855" s="19">
        <v>8.27</v>
      </c>
      <c r="F855" s="16">
        <v>0</v>
      </c>
    </row>
    <row r="856" spans="1:6" hidden="1" x14ac:dyDescent="0.25">
      <c r="A856" s="19">
        <v>855</v>
      </c>
      <c r="B856" s="20" t="s">
        <v>524</v>
      </c>
      <c r="C856" s="20" t="s">
        <v>525</v>
      </c>
      <c r="D856" s="19" t="s">
        <v>451</v>
      </c>
      <c r="E856" s="19">
        <v>7.97</v>
      </c>
      <c r="F856" s="16">
        <v>0</v>
      </c>
    </row>
    <row r="857" spans="1:6" hidden="1" x14ac:dyDescent="0.25">
      <c r="A857" s="19">
        <v>856</v>
      </c>
      <c r="B857" s="20" t="s">
        <v>1042</v>
      </c>
      <c r="C857" s="20" t="s">
        <v>1043</v>
      </c>
      <c r="D857" s="19" t="s">
        <v>451</v>
      </c>
      <c r="E857" s="19">
        <v>7.17</v>
      </c>
      <c r="F857" s="16">
        <v>0</v>
      </c>
    </row>
    <row r="858" spans="1:6" hidden="1" x14ac:dyDescent="0.25">
      <c r="A858" s="19">
        <v>857</v>
      </c>
      <c r="B858" s="20" t="s">
        <v>1494</v>
      </c>
      <c r="C858" s="20" t="s">
        <v>1495</v>
      </c>
      <c r="D858" s="19" t="s">
        <v>451</v>
      </c>
      <c r="E858" s="19">
        <v>6.83</v>
      </c>
      <c r="F858" s="16">
        <v>0</v>
      </c>
    </row>
    <row r="859" spans="1:6" hidden="1" x14ac:dyDescent="0.25">
      <c r="A859" s="19">
        <v>858</v>
      </c>
      <c r="B859" s="20" t="s">
        <v>1086</v>
      </c>
      <c r="C859" s="20" t="s">
        <v>1087</v>
      </c>
      <c r="D859" s="19" t="s">
        <v>451</v>
      </c>
      <c r="E859" s="19">
        <v>8.27</v>
      </c>
      <c r="F859" s="16">
        <v>0</v>
      </c>
    </row>
    <row r="860" spans="1:6" hidden="1" x14ac:dyDescent="0.25">
      <c r="A860" s="19">
        <v>859</v>
      </c>
      <c r="B860" s="20" t="s">
        <v>849</v>
      </c>
      <c r="C860" s="20" t="s">
        <v>850</v>
      </c>
      <c r="D860" s="19" t="s">
        <v>451</v>
      </c>
      <c r="E860" s="19">
        <v>8.59</v>
      </c>
      <c r="F860" s="16">
        <v>0</v>
      </c>
    </row>
    <row r="861" spans="1:6" hidden="1" x14ac:dyDescent="0.25">
      <c r="A861" s="19">
        <v>860</v>
      </c>
      <c r="B861" s="20" t="s">
        <v>1142</v>
      </c>
      <c r="C861" s="20" t="s">
        <v>1143</v>
      </c>
      <c r="D861" s="19" t="s">
        <v>451</v>
      </c>
      <c r="E861" s="19">
        <v>8.27</v>
      </c>
      <c r="F861" s="16">
        <v>0</v>
      </c>
    </row>
    <row r="862" spans="1:6" hidden="1" x14ac:dyDescent="0.25">
      <c r="A862" s="19">
        <v>861</v>
      </c>
      <c r="B862" s="20" t="s">
        <v>1574</v>
      </c>
      <c r="C862" s="20" t="s">
        <v>1575</v>
      </c>
      <c r="D862" s="19" t="s">
        <v>451</v>
      </c>
      <c r="E862" s="19">
        <v>6.38</v>
      </c>
      <c r="F862" s="16">
        <v>0</v>
      </c>
    </row>
    <row r="863" spans="1:6" hidden="1" x14ac:dyDescent="0.25">
      <c r="A863" s="19">
        <v>862</v>
      </c>
      <c r="B863" s="20" t="s">
        <v>914</v>
      </c>
      <c r="C863" s="20" t="s">
        <v>915</v>
      </c>
      <c r="D863" s="19" t="s">
        <v>451</v>
      </c>
      <c r="E863" s="19">
        <v>7.46</v>
      </c>
      <c r="F863" s="16">
        <v>0</v>
      </c>
    </row>
    <row r="864" spans="1:6" hidden="1" x14ac:dyDescent="0.25">
      <c r="A864" s="19">
        <v>863</v>
      </c>
      <c r="B864" s="20" t="s">
        <v>1202</v>
      </c>
      <c r="C864" s="20" t="s">
        <v>1203</v>
      </c>
      <c r="D864" s="19" t="s">
        <v>451</v>
      </c>
      <c r="E864" s="19">
        <v>7.94</v>
      </c>
      <c r="F864" s="16">
        <v>0</v>
      </c>
    </row>
    <row r="865" spans="1:6" hidden="1" x14ac:dyDescent="0.25">
      <c r="A865" s="19">
        <v>864</v>
      </c>
      <c r="B865" s="20" t="s">
        <v>964</v>
      </c>
      <c r="C865" s="20" t="s">
        <v>965</v>
      </c>
      <c r="D865" s="19" t="s">
        <v>451</v>
      </c>
      <c r="E865" s="19">
        <v>7.49</v>
      </c>
      <c r="F865" s="16">
        <v>0</v>
      </c>
    </row>
    <row r="866" spans="1:6" hidden="1" x14ac:dyDescent="0.25">
      <c r="A866" s="19">
        <v>865</v>
      </c>
      <c r="B866" s="20" t="s">
        <v>1400</v>
      </c>
      <c r="C866" s="20" t="s">
        <v>1401</v>
      </c>
      <c r="D866" s="19" t="s">
        <v>451</v>
      </c>
      <c r="E866" s="19">
        <v>6.8</v>
      </c>
      <c r="F866" s="16">
        <v>0</v>
      </c>
    </row>
    <row r="867" spans="1:6" hidden="1" x14ac:dyDescent="0.25">
      <c r="A867" s="19">
        <v>866</v>
      </c>
      <c r="B867" s="20" t="s">
        <v>731</v>
      </c>
      <c r="C867" s="20" t="s">
        <v>732</v>
      </c>
      <c r="D867" s="19" t="s">
        <v>451</v>
      </c>
      <c r="E867" s="19">
        <v>7.09</v>
      </c>
      <c r="F867" s="16">
        <v>0</v>
      </c>
    </row>
    <row r="868" spans="1:6" hidden="1" x14ac:dyDescent="0.25">
      <c r="A868" s="19">
        <v>867</v>
      </c>
      <c r="B868" s="20" t="s">
        <v>508</v>
      </c>
      <c r="C868" s="20" t="s">
        <v>509</v>
      </c>
      <c r="D868" s="19" t="s">
        <v>451</v>
      </c>
      <c r="E868" s="19">
        <v>7.2</v>
      </c>
      <c r="F868" s="16">
        <v>0</v>
      </c>
    </row>
    <row r="869" spans="1:6" hidden="1" x14ac:dyDescent="0.25">
      <c r="A869" s="19">
        <v>868</v>
      </c>
      <c r="B869" s="20" t="s">
        <v>631</v>
      </c>
      <c r="C869" s="20" t="s">
        <v>632</v>
      </c>
      <c r="D869" s="19" t="s">
        <v>451</v>
      </c>
      <c r="E869" s="19">
        <v>6.36</v>
      </c>
      <c r="F869" s="16">
        <v>1</v>
      </c>
    </row>
    <row r="870" spans="1:6" hidden="1" x14ac:dyDescent="0.25">
      <c r="A870" s="19">
        <v>869</v>
      </c>
      <c r="B870" s="20" t="s">
        <v>1482</v>
      </c>
      <c r="C870" s="20" t="s">
        <v>1483</v>
      </c>
      <c r="D870" s="19" t="s">
        <v>451</v>
      </c>
      <c r="E870" s="19">
        <v>6.74</v>
      </c>
      <c r="F870" s="16">
        <v>0</v>
      </c>
    </row>
    <row r="871" spans="1:6" hidden="1" x14ac:dyDescent="0.25">
      <c r="A871" s="19">
        <v>870</v>
      </c>
      <c r="B871" s="20" t="s">
        <v>1356</v>
      </c>
      <c r="C871" s="20" t="s">
        <v>1357</v>
      </c>
      <c r="D871" s="19" t="s">
        <v>451</v>
      </c>
      <c r="E871" s="19">
        <v>7.38</v>
      </c>
      <c r="F871" s="16">
        <v>0</v>
      </c>
    </row>
    <row r="872" spans="1:6" hidden="1" x14ac:dyDescent="0.25">
      <c r="A872" s="19">
        <v>871</v>
      </c>
      <c r="B872" s="20" t="s">
        <v>695</v>
      </c>
      <c r="C872" s="20" t="s">
        <v>696</v>
      </c>
      <c r="D872" s="19" t="s">
        <v>451</v>
      </c>
      <c r="E872" s="19">
        <v>7.4</v>
      </c>
      <c r="F872" s="16">
        <v>0</v>
      </c>
    </row>
    <row r="873" spans="1:6" hidden="1" x14ac:dyDescent="0.25">
      <c r="A873" s="19">
        <v>872</v>
      </c>
      <c r="B873" s="20" t="s">
        <v>1552</v>
      </c>
      <c r="C873" s="20" t="s">
        <v>1553</v>
      </c>
      <c r="D873" s="19" t="s">
        <v>451</v>
      </c>
      <c r="E873" s="19">
        <v>7.41</v>
      </c>
      <c r="F873" s="16">
        <v>0</v>
      </c>
    </row>
    <row r="874" spans="1:6" hidden="1" x14ac:dyDescent="0.25">
      <c r="A874" s="19">
        <v>873</v>
      </c>
      <c r="B874" s="20" t="s">
        <v>892</v>
      </c>
      <c r="C874" s="20" t="s">
        <v>893</v>
      </c>
      <c r="D874" s="19" t="s">
        <v>451</v>
      </c>
      <c r="E874" s="19">
        <v>9.0299999999999994</v>
      </c>
      <c r="F874" s="16">
        <v>0</v>
      </c>
    </row>
    <row r="875" spans="1:6" hidden="1" x14ac:dyDescent="0.25">
      <c r="A875" s="19">
        <v>874</v>
      </c>
      <c r="B875" s="20" t="s">
        <v>1190</v>
      </c>
      <c r="C875" s="20" t="s">
        <v>1191</v>
      </c>
      <c r="D875" s="19" t="s">
        <v>451</v>
      </c>
      <c r="E875" s="19">
        <v>7.89</v>
      </c>
      <c r="F875" s="16">
        <v>0</v>
      </c>
    </row>
    <row r="876" spans="1:6" hidden="1" x14ac:dyDescent="0.25">
      <c r="A876" s="19">
        <v>875</v>
      </c>
      <c r="B876" s="20" t="s">
        <v>799</v>
      </c>
      <c r="C876" s="20" t="s">
        <v>800</v>
      </c>
      <c r="D876" s="19" t="s">
        <v>451</v>
      </c>
      <c r="E876" s="19">
        <v>6.35</v>
      </c>
      <c r="F876" s="16">
        <v>0</v>
      </c>
    </row>
    <row r="877" spans="1:6" hidden="1" x14ac:dyDescent="0.25">
      <c r="A877" s="19">
        <v>876</v>
      </c>
      <c r="B877" s="20" t="s">
        <v>687</v>
      </c>
      <c r="C877" s="20" t="s">
        <v>688</v>
      </c>
      <c r="D877" s="19" t="s">
        <v>451</v>
      </c>
      <c r="E877" s="19">
        <v>6.7</v>
      </c>
      <c r="F877" s="16">
        <v>0</v>
      </c>
    </row>
    <row r="878" spans="1:6" hidden="1" x14ac:dyDescent="0.25">
      <c r="A878" s="19">
        <v>877</v>
      </c>
      <c r="B878" s="20" t="s">
        <v>1526</v>
      </c>
      <c r="C878" s="20" t="s">
        <v>1527</v>
      </c>
      <c r="D878" s="19" t="s">
        <v>451</v>
      </c>
      <c r="E878" s="19">
        <v>7.83</v>
      </c>
      <c r="F878" s="16">
        <v>0</v>
      </c>
    </row>
    <row r="879" spans="1:6" hidden="1" x14ac:dyDescent="0.25">
      <c r="A879" s="19">
        <v>878</v>
      </c>
      <c r="B879" s="20" t="s">
        <v>737</v>
      </c>
      <c r="C879" s="20" t="s">
        <v>738</v>
      </c>
      <c r="D879" s="19" t="s">
        <v>451</v>
      </c>
      <c r="E879" s="19">
        <v>6.72</v>
      </c>
      <c r="F879" s="16">
        <v>0</v>
      </c>
    </row>
    <row r="880" spans="1:6" hidden="1" x14ac:dyDescent="0.25">
      <c r="A880" s="19">
        <v>879</v>
      </c>
      <c r="B880" s="20" t="s">
        <v>615</v>
      </c>
      <c r="C880" s="20" t="s">
        <v>616</v>
      </c>
      <c r="D880" s="19" t="s">
        <v>451</v>
      </c>
      <c r="E880" s="19">
        <v>7.46</v>
      </c>
      <c r="F880" s="16">
        <v>0</v>
      </c>
    </row>
    <row r="881" spans="1:6" hidden="1" x14ac:dyDescent="0.25">
      <c r="A881" s="19">
        <v>880</v>
      </c>
      <c r="B881" s="20" t="s">
        <v>777</v>
      </c>
      <c r="C881" s="20" t="s">
        <v>778</v>
      </c>
      <c r="D881" s="19" t="s">
        <v>451</v>
      </c>
      <c r="E881" s="19">
        <v>6.49</v>
      </c>
      <c r="F881" s="16">
        <v>0</v>
      </c>
    </row>
    <row r="882" spans="1:6" hidden="1" x14ac:dyDescent="0.25">
      <c r="A882" s="19">
        <v>881</v>
      </c>
      <c r="B882" s="20" t="s">
        <v>1618</v>
      </c>
      <c r="C882" s="20" t="s">
        <v>1619</v>
      </c>
      <c r="D882" s="19" t="s">
        <v>451</v>
      </c>
      <c r="E882" s="19">
        <v>6.19</v>
      </c>
      <c r="F882" s="16">
        <v>0</v>
      </c>
    </row>
    <row r="883" spans="1:6" hidden="1" x14ac:dyDescent="0.25">
      <c r="A883" s="19">
        <v>882</v>
      </c>
      <c r="B883" s="20" t="s">
        <v>1364</v>
      </c>
      <c r="C883" s="20" t="s">
        <v>1365</v>
      </c>
      <c r="D883" s="19" t="s">
        <v>451</v>
      </c>
      <c r="E883" s="19">
        <v>7.01</v>
      </c>
      <c r="F883" s="16">
        <v>0</v>
      </c>
    </row>
    <row r="884" spans="1:6" hidden="1" x14ac:dyDescent="0.25">
      <c r="A884" s="19">
        <v>883</v>
      </c>
      <c r="B884" s="20" t="s">
        <v>1392</v>
      </c>
      <c r="C884" s="20" t="s">
        <v>1393</v>
      </c>
      <c r="D884" s="19" t="s">
        <v>451</v>
      </c>
      <c r="E884" s="19">
        <v>7.5</v>
      </c>
      <c r="F884" s="16">
        <v>0</v>
      </c>
    </row>
    <row r="885" spans="1:6" hidden="1" x14ac:dyDescent="0.25">
      <c r="A885" s="19">
        <v>884</v>
      </c>
      <c r="B885" s="20" t="s">
        <v>1256</v>
      </c>
      <c r="C885" s="20" t="s">
        <v>1257</v>
      </c>
      <c r="D885" s="19" t="s">
        <v>451</v>
      </c>
      <c r="E885" s="19">
        <v>7.78</v>
      </c>
      <c r="F885" s="16">
        <v>0</v>
      </c>
    </row>
    <row r="886" spans="1:6" hidden="1" x14ac:dyDescent="0.25">
      <c r="A886" s="19">
        <v>885</v>
      </c>
      <c r="B886" s="20" t="s">
        <v>871</v>
      </c>
      <c r="C886" s="20" t="s">
        <v>872</v>
      </c>
      <c r="D886" s="19" t="s">
        <v>451</v>
      </c>
      <c r="E886" s="19">
        <v>7.89</v>
      </c>
      <c r="F886" s="16">
        <v>0</v>
      </c>
    </row>
    <row r="887" spans="1:6" hidden="1" x14ac:dyDescent="0.25">
      <c r="A887" s="19">
        <v>886</v>
      </c>
      <c r="B887" s="20" t="s">
        <v>627</v>
      </c>
      <c r="C887" s="20" t="s">
        <v>628</v>
      </c>
      <c r="D887" s="19" t="s">
        <v>451</v>
      </c>
      <c r="E887" s="19">
        <v>7.21</v>
      </c>
      <c r="F887" s="16">
        <v>0</v>
      </c>
    </row>
    <row r="888" spans="1:6" hidden="1" x14ac:dyDescent="0.25">
      <c r="A888" s="19">
        <v>887</v>
      </c>
      <c r="B888" s="20" t="s">
        <v>920</v>
      </c>
      <c r="C888" s="20" t="s">
        <v>921</v>
      </c>
      <c r="D888" s="19" t="s">
        <v>451</v>
      </c>
      <c r="E888" s="19">
        <v>8.1300000000000008</v>
      </c>
      <c r="F888" s="16">
        <v>0</v>
      </c>
    </row>
    <row r="889" spans="1:6" hidden="1" x14ac:dyDescent="0.25">
      <c r="A889" s="19">
        <v>888</v>
      </c>
      <c r="B889" s="20" t="s">
        <v>1496</v>
      </c>
      <c r="C889" s="20" t="s">
        <v>1497</v>
      </c>
      <c r="D889" s="19" t="s">
        <v>451</v>
      </c>
      <c r="E889" s="19">
        <v>7.36</v>
      </c>
      <c r="F889" s="16">
        <v>0</v>
      </c>
    </row>
    <row r="890" spans="1:6" hidden="1" x14ac:dyDescent="0.25">
      <c r="A890" s="19">
        <v>889</v>
      </c>
      <c r="B890" s="20" t="s">
        <v>691</v>
      </c>
      <c r="C890" s="20" t="s">
        <v>692</v>
      </c>
      <c r="D890" s="19" t="s">
        <v>451</v>
      </c>
      <c r="E890" s="19">
        <v>7.14</v>
      </c>
      <c r="F890" s="16">
        <v>0</v>
      </c>
    </row>
    <row r="891" spans="1:6" hidden="1" x14ac:dyDescent="0.25">
      <c r="A891" s="19">
        <v>890</v>
      </c>
      <c r="B891" s="20" t="s">
        <v>1530</v>
      </c>
      <c r="C891" s="20" t="s">
        <v>1531</v>
      </c>
      <c r="D891" s="19" t="s">
        <v>451</v>
      </c>
      <c r="E891" s="19">
        <v>7.65</v>
      </c>
      <c r="F891" s="16">
        <v>0</v>
      </c>
    </row>
    <row r="892" spans="1:6" hidden="1" x14ac:dyDescent="0.25">
      <c r="A892" s="19">
        <v>891</v>
      </c>
      <c r="B892" s="20" t="s">
        <v>741</v>
      </c>
      <c r="C892" s="20" t="s">
        <v>742</v>
      </c>
      <c r="D892" s="19" t="s">
        <v>451</v>
      </c>
      <c r="E892" s="19">
        <v>7.26</v>
      </c>
      <c r="F892" s="16">
        <v>0</v>
      </c>
    </row>
    <row r="893" spans="1:6" hidden="1" x14ac:dyDescent="0.25">
      <c r="A893" s="19">
        <v>892</v>
      </c>
      <c r="B893" s="20" t="s">
        <v>761</v>
      </c>
      <c r="C893" s="20" t="s">
        <v>762</v>
      </c>
      <c r="D893" s="19" t="s">
        <v>451</v>
      </c>
      <c r="E893" s="19">
        <v>6.69</v>
      </c>
      <c r="F893" s="16">
        <v>0</v>
      </c>
    </row>
    <row r="894" spans="1:6" hidden="1" x14ac:dyDescent="0.25">
      <c r="A894" s="19">
        <v>893</v>
      </c>
      <c r="B894" s="20" t="s">
        <v>783</v>
      </c>
      <c r="C894" s="20" t="s">
        <v>784</v>
      </c>
      <c r="D894" s="19" t="s">
        <v>451</v>
      </c>
      <c r="E894" s="19">
        <v>7.6</v>
      </c>
      <c r="F894" s="16">
        <v>0</v>
      </c>
    </row>
    <row r="895" spans="1:6" hidden="1" x14ac:dyDescent="0.25">
      <c r="A895" s="19">
        <v>894</v>
      </c>
      <c r="B895" s="20" t="s">
        <v>557</v>
      </c>
      <c r="C895" s="20" t="s">
        <v>558</v>
      </c>
      <c r="D895" s="19" t="s">
        <v>451</v>
      </c>
      <c r="E895" s="19">
        <v>7.28</v>
      </c>
      <c r="F895" s="16">
        <v>0</v>
      </c>
    </row>
    <row r="896" spans="1:6" hidden="1" x14ac:dyDescent="0.25">
      <c r="A896" s="19">
        <v>895</v>
      </c>
      <c r="B896" s="20" t="s">
        <v>1370</v>
      </c>
      <c r="C896" s="20" t="s">
        <v>1371</v>
      </c>
      <c r="D896" s="19" t="s">
        <v>451</v>
      </c>
      <c r="E896" s="19">
        <v>7.03</v>
      </c>
      <c r="F896" s="16">
        <v>0</v>
      </c>
    </row>
    <row r="897" spans="1:6" hidden="1" x14ac:dyDescent="0.25">
      <c r="A897" s="19">
        <v>896</v>
      </c>
      <c r="B897" s="20" t="s">
        <v>1102</v>
      </c>
      <c r="C897" s="20" t="s">
        <v>1103</v>
      </c>
      <c r="D897" s="19" t="s">
        <v>451</v>
      </c>
      <c r="E897" s="19">
        <v>7.49</v>
      </c>
      <c r="F897" s="16">
        <v>0</v>
      </c>
    </row>
    <row r="898" spans="1:6" hidden="1" x14ac:dyDescent="0.25">
      <c r="A898" s="19">
        <v>897</v>
      </c>
      <c r="B898" s="20" t="s">
        <v>1132</v>
      </c>
      <c r="C898" s="20" t="s">
        <v>1133</v>
      </c>
      <c r="D898" s="19" t="s">
        <v>451</v>
      </c>
      <c r="E898" s="19">
        <v>7.54</v>
      </c>
      <c r="F898" s="16">
        <v>0</v>
      </c>
    </row>
    <row r="899" spans="1:6" hidden="1" x14ac:dyDescent="0.25">
      <c r="A899" s="19">
        <v>898</v>
      </c>
      <c r="B899" s="20" t="s">
        <v>609</v>
      </c>
      <c r="C899" s="20" t="s">
        <v>610</v>
      </c>
      <c r="D899" s="19" t="s">
        <v>451</v>
      </c>
      <c r="E899" s="19">
        <v>7.49</v>
      </c>
      <c r="F899" s="16">
        <v>0</v>
      </c>
    </row>
    <row r="900" spans="1:6" hidden="1" x14ac:dyDescent="0.25">
      <c r="A900" s="19">
        <v>899</v>
      </c>
      <c r="B900" s="20" t="s">
        <v>1308</v>
      </c>
      <c r="C900" s="20" t="s">
        <v>1309</v>
      </c>
      <c r="D900" s="19" t="s">
        <v>451</v>
      </c>
      <c r="E900" s="19">
        <v>8.1300000000000008</v>
      </c>
      <c r="F900" s="16">
        <v>0</v>
      </c>
    </row>
    <row r="901" spans="1:6" hidden="1" x14ac:dyDescent="0.25">
      <c r="A901" s="19">
        <v>900</v>
      </c>
      <c r="B901" s="20" t="s">
        <v>550</v>
      </c>
      <c r="C901" s="20" t="s">
        <v>140</v>
      </c>
      <c r="D901" s="19" t="s">
        <v>451</v>
      </c>
      <c r="E901" s="19">
        <v>7.27</v>
      </c>
      <c r="F901" s="16">
        <v>0</v>
      </c>
    </row>
    <row r="902" spans="1:6" hidden="1" x14ac:dyDescent="0.25">
      <c r="A902" s="19">
        <v>901</v>
      </c>
      <c r="B902" s="20" t="s">
        <v>671</v>
      </c>
      <c r="C902" s="20" t="s">
        <v>672</v>
      </c>
      <c r="D902" s="19" t="s">
        <v>451</v>
      </c>
      <c r="E902" s="19">
        <v>6.8</v>
      </c>
      <c r="F902" s="16">
        <v>0</v>
      </c>
    </row>
    <row r="903" spans="1:6" hidden="1" x14ac:dyDescent="0.25">
      <c r="A903" s="19">
        <v>902</v>
      </c>
      <c r="B903" s="20" t="s">
        <v>583</v>
      </c>
      <c r="C903" s="20" t="s">
        <v>584</v>
      </c>
      <c r="D903" s="19" t="s">
        <v>451</v>
      </c>
      <c r="E903" s="19">
        <v>6.14</v>
      </c>
      <c r="F903" s="16">
        <v>0</v>
      </c>
    </row>
    <row r="904" spans="1:6" hidden="1" x14ac:dyDescent="0.25">
      <c r="A904" s="19">
        <v>903</v>
      </c>
      <c r="B904" s="20" t="s">
        <v>721</v>
      </c>
      <c r="C904" s="20" t="s">
        <v>722</v>
      </c>
      <c r="D904" s="19" t="s">
        <v>451</v>
      </c>
      <c r="E904" s="19">
        <v>7.29</v>
      </c>
      <c r="F904" s="16">
        <v>0</v>
      </c>
    </row>
    <row r="905" spans="1:6" hidden="1" x14ac:dyDescent="0.25">
      <c r="A905" s="19">
        <v>904</v>
      </c>
      <c r="B905" s="20" t="s">
        <v>1152</v>
      </c>
      <c r="C905" s="20" t="s">
        <v>1153</v>
      </c>
      <c r="D905" s="19" t="s">
        <v>451</v>
      </c>
      <c r="E905" s="19">
        <v>7.74</v>
      </c>
      <c r="F905" s="16">
        <v>0</v>
      </c>
    </row>
    <row r="906" spans="1:6" hidden="1" x14ac:dyDescent="0.25">
      <c r="A906" s="19">
        <v>905</v>
      </c>
      <c r="B906" s="20" t="s">
        <v>1026</v>
      </c>
      <c r="C906" s="20" t="s">
        <v>1027</v>
      </c>
      <c r="D906" s="19" t="s">
        <v>451</v>
      </c>
      <c r="E906" s="19">
        <v>6.27</v>
      </c>
      <c r="F906" s="16">
        <v>0</v>
      </c>
    </row>
    <row r="907" spans="1:6" hidden="1" x14ac:dyDescent="0.25">
      <c r="A907" s="19">
        <v>906</v>
      </c>
      <c r="B907" s="20" t="s">
        <v>1194</v>
      </c>
      <c r="C907" s="20" t="s">
        <v>1195</v>
      </c>
      <c r="D907" s="19" t="s">
        <v>451</v>
      </c>
      <c r="E907" s="19">
        <v>7.65</v>
      </c>
      <c r="F907" s="16">
        <v>0</v>
      </c>
    </row>
    <row r="908" spans="1:6" hidden="1" x14ac:dyDescent="0.25">
      <c r="A908" s="19">
        <v>907</v>
      </c>
      <c r="B908" s="20" t="s">
        <v>563</v>
      </c>
      <c r="C908" s="20" t="s">
        <v>564</v>
      </c>
      <c r="D908" s="19" t="s">
        <v>451</v>
      </c>
      <c r="E908" s="19">
        <v>7.49</v>
      </c>
      <c r="F908" s="16">
        <v>0</v>
      </c>
    </row>
    <row r="909" spans="1:6" hidden="1" x14ac:dyDescent="0.25">
      <c r="A909" s="19">
        <v>908</v>
      </c>
      <c r="B909" s="20" t="s">
        <v>1374</v>
      </c>
      <c r="C909" s="20" t="s">
        <v>1375</v>
      </c>
      <c r="D909" s="19" t="s">
        <v>451</v>
      </c>
      <c r="E909" s="19">
        <v>7.48</v>
      </c>
      <c r="F909" s="16">
        <v>0</v>
      </c>
    </row>
    <row r="910" spans="1:6" hidden="1" x14ac:dyDescent="0.25">
      <c r="A910" s="19">
        <v>909</v>
      </c>
      <c r="B910" s="20" t="s">
        <v>1112</v>
      </c>
      <c r="C910" s="20" t="s">
        <v>1113</v>
      </c>
      <c r="D910" s="19" t="s">
        <v>451</v>
      </c>
      <c r="E910" s="19">
        <v>7.91</v>
      </c>
      <c r="F910" s="16">
        <v>0</v>
      </c>
    </row>
    <row r="911" spans="1:6" hidden="1" x14ac:dyDescent="0.25">
      <c r="A911" s="19">
        <v>910</v>
      </c>
      <c r="B911" s="20" t="s">
        <v>1008</v>
      </c>
      <c r="C911" s="20" t="s">
        <v>1009</v>
      </c>
      <c r="D911" s="19" t="s">
        <v>451</v>
      </c>
      <c r="E911" s="19">
        <v>8.1300000000000008</v>
      </c>
      <c r="F911" s="16">
        <v>0</v>
      </c>
    </row>
    <row r="912" spans="1:6" hidden="1" x14ac:dyDescent="0.25">
      <c r="A912" s="19">
        <v>911</v>
      </c>
      <c r="B912" s="20" t="s">
        <v>1448</v>
      </c>
      <c r="C912" s="20" t="s">
        <v>1449</v>
      </c>
      <c r="D912" s="19" t="s">
        <v>451</v>
      </c>
      <c r="E912" s="19">
        <v>6.94</v>
      </c>
      <c r="F912" s="16">
        <v>0</v>
      </c>
    </row>
    <row r="913" spans="1:6" hidden="1" x14ac:dyDescent="0.25">
      <c r="A913" s="19">
        <v>912</v>
      </c>
      <c r="B913" s="20" t="s">
        <v>908</v>
      </c>
      <c r="C913" s="20" t="s">
        <v>909</v>
      </c>
      <c r="D913" s="19" t="s">
        <v>451</v>
      </c>
      <c r="E913" s="19">
        <v>8</v>
      </c>
      <c r="F913" s="16">
        <v>0</v>
      </c>
    </row>
    <row r="914" spans="1:6" hidden="1" x14ac:dyDescent="0.25">
      <c r="A914" s="19">
        <v>913</v>
      </c>
      <c r="B914" s="20" t="s">
        <v>1056</v>
      </c>
      <c r="C914" s="20" t="s">
        <v>1057</v>
      </c>
      <c r="D914" s="19" t="s">
        <v>451</v>
      </c>
      <c r="E914" s="19">
        <v>6.38</v>
      </c>
      <c r="F914" s="16">
        <v>0</v>
      </c>
    </row>
    <row r="915" spans="1:6" hidden="1" x14ac:dyDescent="0.25">
      <c r="A915" s="19">
        <v>914</v>
      </c>
      <c r="B915" s="20" t="s">
        <v>571</v>
      </c>
      <c r="C915" s="20" t="s">
        <v>572</v>
      </c>
      <c r="D915" s="19" t="s">
        <v>451</v>
      </c>
      <c r="E915" s="19">
        <v>6.48</v>
      </c>
      <c r="F915" s="16">
        <v>0</v>
      </c>
    </row>
    <row r="916" spans="1:6" hidden="1" x14ac:dyDescent="0.25">
      <c r="A916" s="19">
        <v>915</v>
      </c>
      <c r="B916" s="20" t="s">
        <v>1396</v>
      </c>
      <c r="C916" s="20" t="s">
        <v>1397</v>
      </c>
      <c r="D916" s="19" t="s">
        <v>451</v>
      </c>
      <c r="E916" s="19">
        <v>6.83</v>
      </c>
      <c r="F916" s="16">
        <v>0</v>
      </c>
    </row>
    <row r="917" spans="1:6" hidden="1" x14ac:dyDescent="0.25">
      <c r="A917" s="19">
        <v>916</v>
      </c>
      <c r="B917" s="20" t="s">
        <v>727</v>
      </c>
      <c r="C917" s="20" t="s">
        <v>728</v>
      </c>
      <c r="D917" s="19" t="s">
        <v>451</v>
      </c>
      <c r="E917" s="19">
        <v>6.96</v>
      </c>
      <c r="F917" s="16">
        <v>0</v>
      </c>
    </row>
    <row r="918" spans="1:6" hidden="1" x14ac:dyDescent="0.25">
      <c r="A918" s="19">
        <v>917</v>
      </c>
      <c r="B918" s="20" t="s">
        <v>753</v>
      </c>
      <c r="C918" s="20" t="s">
        <v>754</v>
      </c>
      <c r="D918" s="19" t="s">
        <v>451</v>
      </c>
      <c r="E918" s="19">
        <v>6.86</v>
      </c>
      <c r="F918" s="16">
        <v>0</v>
      </c>
    </row>
    <row r="919" spans="1:6" hidden="1" x14ac:dyDescent="0.25">
      <c r="A919" s="19">
        <v>918</v>
      </c>
      <c r="B919" s="20" t="s">
        <v>1032</v>
      </c>
      <c r="C919" s="20" t="s">
        <v>1033</v>
      </c>
      <c r="D919" s="19" t="s">
        <v>451</v>
      </c>
      <c r="E919" s="19">
        <v>7.74</v>
      </c>
      <c r="F919" s="16">
        <v>0</v>
      </c>
    </row>
    <row r="920" spans="1:6" hidden="1" x14ac:dyDescent="0.25">
      <c r="A920" s="19">
        <v>919</v>
      </c>
      <c r="B920" s="20" t="s">
        <v>1474</v>
      </c>
      <c r="C920" s="20" t="s">
        <v>1475</v>
      </c>
      <c r="D920" s="19" t="s">
        <v>451</v>
      </c>
      <c r="E920" s="19">
        <v>7.31</v>
      </c>
      <c r="F920" s="16">
        <v>0</v>
      </c>
    </row>
    <row r="921" spans="1:6" hidden="1" x14ac:dyDescent="0.25">
      <c r="A921" s="19">
        <v>920</v>
      </c>
      <c r="B921" s="20" t="s">
        <v>948</v>
      </c>
      <c r="C921" s="20" t="s">
        <v>949</v>
      </c>
      <c r="D921" s="19" t="s">
        <v>451</v>
      </c>
      <c r="E921" s="19">
        <v>8.34</v>
      </c>
      <c r="F921" s="16">
        <v>0</v>
      </c>
    </row>
    <row r="922" spans="1:6" hidden="1" x14ac:dyDescent="0.25">
      <c r="A922" s="19">
        <v>921</v>
      </c>
      <c r="B922" s="20" t="s">
        <v>1092</v>
      </c>
      <c r="C922" s="20" t="s">
        <v>1093</v>
      </c>
      <c r="D922" s="19" t="s">
        <v>451</v>
      </c>
      <c r="E922" s="19">
        <v>7.7</v>
      </c>
      <c r="F922" s="16">
        <v>0</v>
      </c>
    </row>
    <row r="923" spans="1:6" hidden="1" x14ac:dyDescent="0.25">
      <c r="A923" s="19">
        <v>922</v>
      </c>
      <c r="B923" s="20" t="s">
        <v>1406</v>
      </c>
      <c r="C923" s="20" t="s">
        <v>1407</v>
      </c>
      <c r="D923" s="19" t="s">
        <v>451</v>
      </c>
      <c r="E923" s="19">
        <v>7.14</v>
      </c>
      <c r="F923" s="16">
        <v>0</v>
      </c>
    </row>
    <row r="924" spans="1:6" hidden="1" x14ac:dyDescent="0.25">
      <c r="A924" s="19">
        <v>923</v>
      </c>
      <c r="B924" s="20" t="s">
        <v>1268</v>
      </c>
      <c r="C924" s="20" t="s">
        <v>1269</v>
      </c>
      <c r="D924" s="19" t="s">
        <v>451</v>
      </c>
      <c r="E924" s="19">
        <v>7.92</v>
      </c>
      <c r="F924" s="16">
        <v>0</v>
      </c>
    </row>
    <row r="925" spans="1:6" hidden="1" x14ac:dyDescent="0.25">
      <c r="A925" s="19">
        <v>924</v>
      </c>
      <c r="B925" s="20" t="s">
        <v>1186</v>
      </c>
      <c r="C925" s="20" t="s">
        <v>1187</v>
      </c>
      <c r="D925" s="19" t="s">
        <v>451</v>
      </c>
      <c r="E925" s="19">
        <v>8.2200000000000006</v>
      </c>
      <c r="F925" s="16">
        <v>0</v>
      </c>
    </row>
    <row r="926" spans="1:6" hidden="1" x14ac:dyDescent="0.25">
      <c r="A926" s="19">
        <v>925</v>
      </c>
      <c r="B926" s="20" t="s">
        <v>1338</v>
      </c>
      <c r="C926" s="20" t="s">
        <v>1339</v>
      </c>
      <c r="D926" s="19" t="s">
        <v>451</v>
      </c>
      <c r="E926" s="19">
        <v>7.62</v>
      </c>
      <c r="F926" s="16">
        <v>0</v>
      </c>
    </row>
    <row r="927" spans="1:6" hidden="1" x14ac:dyDescent="0.25">
      <c r="A927" s="19">
        <v>926</v>
      </c>
      <c r="B927" s="20" t="s">
        <v>1226</v>
      </c>
      <c r="C927" s="20" t="s">
        <v>1227</v>
      </c>
      <c r="D927" s="19" t="s">
        <v>451</v>
      </c>
      <c r="E927" s="19">
        <v>6.99</v>
      </c>
      <c r="F927" s="16">
        <v>0</v>
      </c>
    </row>
    <row r="928" spans="1:6" hidden="1" x14ac:dyDescent="0.25">
      <c r="A928" s="19">
        <v>927</v>
      </c>
      <c r="B928" s="20" t="s">
        <v>839</v>
      </c>
      <c r="C928" s="20" t="s">
        <v>840</v>
      </c>
      <c r="D928" s="19" t="s">
        <v>451</v>
      </c>
      <c r="E928" s="19">
        <v>8.59</v>
      </c>
      <c r="F928" s="16">
        <v>0</v>
      </c>
    </row>
    <row r="929" spans="1:6" hidden="1" x14ac:dyDescent="0.25">
      <c r="A929" s="19">
        <v>928</v>
      </c>
      <c r="B929" s="20" t="s">
        <v>1420</v>
      </c>
      <c r="C929" s="20" t="s">
        <v>1421</v>
      </c>
      <c r="D929" s="19" t="s">
        <v>451</v>
      </c>
      <c r="E929" s="19">
        <v>6.74</v>
      </c>
      <c r="F929" s="16">
        <v>0</v>
      </c>
    </row>
    <row r="930" spans="1:6" hidden="1" x14ac:dyDescent="0.25">
      <c r="A930" s="19">
        <v>929</v>
      </c>
      <c r="B930" s="20" t="s">
        <v>1446</v>
      </c>
      <c r="C930" s="20" t="s">
        <v>1447</v>
      </c>
      <c r="D930" s="19" t="s">
        <v>451</v>
      </c>
      <c r="E930" s="19">
        <v>7.07</v>
      </c>
      <c r="F930" s="16">
        <v>0</v>
      </c>
    </row>
    <row r="931" spans="1:6" hidden="1" x14ac:dyDescent="0.25">
      <c r="A931" s="19">
        <v>930</v>
      </c>
      <c r="B931" s="20" t="s">
        <v>1172</v>
      </c>
      <c r="C931" s="20" t="s">
        <v>1173</v>
      </c>
      <c r="D931" s="19" t="s">
        <v>451</v>
      </c>
      <c r="E931" s="19">
        <v>7.02</v>
      </c>
      <c r="F931" s="16">
        <v>0</v>
      </c>
    </row>
    <row r="932" spans="1:6" hidden="1" x14ac:dyDescent="0.25">
      <c r="A932" s="19">
        <v>931</v>
      </c>
      <c r="B932" s="20" t="s">
        <v>1484</v>
      </c>
      <c r="C932" s="20" t="s">
        <v>1485</v>
      </c>
      <c r="D932" s="19" t="s">
        <v>451</v>
      </c>
      <c r="E932" s="19">
        <v>7.37</v>
      </c>
      <c r="F932" s="16">
        <v>0</v>
      </c>
    </row>
    <row r="933" spans="1:6" hidden="1" x14ac:dyDescent="0.25">
      <c r="A933" s="19">
        <v>932</v>
      </c>
      <c r="B933" s="20" t="s">
        <v>1076</v>
      </c>
      <c r="C933" s="20" t="s">
        <v>1077</v>
      </c>
      <c r="D933" s="19" t="s">
        <v>451</v>
      </c>
      <c r="E933" s="19">
        <v>8.01</v>
      </c>
      <c r="F933" s="16">
        <v>0</v>
      </c>
    </row>
    <row r="934" spans="1:6" hidden="1" x14ac:dyDescent="0.25">
      <c r="A934" s="19">
        <v>933</v>
      </c>
      <c r="B934" s="20" t="s">
        <v>982</v>
      </c>
      <c r="C934" s="20" t="s">
        <v>983</v>
      </c>
      <c r="D934" s="19" t="s">
        <v>451</v>
      </c>
      <c r="E934" s="19">
        <v>7.42</v>
      </c>
      <c r="F934" s="16">
        <v>0</v>
      </c>
    </row>
    <row r="935" spans="1:6" hidden="1" x14ac:dyDescent="0.25">
      <c r="A935" s="19">
        <v>934</v>
      </c>
      <c r="B935" s="20" t="s">
        <v>1254</v>
      </c>
      <c r="C935" s="20" t="s">
        <v>1255</v>
      </c>
      <c r="D935" s="19" t="s">
        <v>451</v>
      </c>
      <c r="E935" s="19">
        <v>6.63</v>
      </c>
      <c r="F935" s="16">
        <v>0</v>
      </c>
    </row>
    <row r="936" spans="1:6" hidden="1" x14ac:dyDescent="0.25">
      <c r="A936" s="19">
        <v>935</v>
      </c>
      <c r="B936" s="20" t="s">
        <v>1554</v>
      </c>
      <c r="C936" s="20" t="s">
        <v>1555</v>
      </c>
      <c r="D936" s="19" t="s">
        <v>451</v>
      </c>
      <c r="E936" s="19">
        <v>6.15</v>
      </c>
      <c r="F936" s="16">
        <v>0</v>
      </c>
    </row>
    <row r="937" spans="1:6" hidden="1" x14ac:dyDescent="0.25">
      <c r="A937" s="19">
        <v>936</v>
      </c>
      <c r="B937" s="20" t="s">
        <v>1586</v>
      </c>
      <c r="C937" s="20" t="s">
        <v>1587</v>
      </c>
      <c r="D937" s="19" t="s">
        <v>451</v>
      </c>
      <c r="E937" s="19">
        <v>6.41</v>
      </c>
      <c r="F937" s="16">
        <v>0</v>
      </c>
    </row>
    <row r="938" spans="1:6" hidden="1" x14ac:dyDescent="0.25">
      <c r="A938" s="19">
        <v>937</v>
      </c>
      <c r="B938" s="20" t="s">
        <v>1038</v>
      </c>
      <c r="C938" s="20" t="s">
        <v>1039</v>
      </c>
      <c r="D938" s="19" t="s">
        <v>451</v>
      </c>
      <c r="E938" s="19">
        <v>7.65</v>
      </c>
      <c r="F938" s="16">
        <v>0</v>
      </c>
    </row>
    <row r="939" spans="1:6" hidden="1" x14ac:dyDescent="0.25">
      <c r="A939" s="19">
        <v>938</v>
      </c>
      <c r="B939" s="20" t="s">
        <v>1206</v>
      </c>
      <c r="C939" s="20" t="s">
        <v>1207</v>
      </c>
      <c r="D939" s="19" t="s">
        <v>451</v>
      </c>
      <c r="E939" s="19">
        <v>8.16</v>
      </c>
      <c r="F939" s="16">
        <v>0</v>
      </c>
    </row>
    <row r="940" spans="1:6" hidden="1" x14ac:dyDescent="0.25">
      <c r="A940" s="19">
        <v>939</v>
      </c>
      <c r="B940" s="20" t="s">
        <v>1376</v>
      </c>
      <c r="C940" s="20" t="s">
        <v>1377</v>
      </c>
      <c r="D940" s="19" t="s">
        <v>451</v>
      </c>
      <c r="E940" s="19">
        <v>6.81</v>
      </c>
      <c r="F940" s="16">
        <v>0</v>
      </c>
    </row>
    <row r="941" spans="1:6" hidden="1" x14ac:dyDescent="0.25">
      <c r="A941" s="19">
        <v>940</v>
      </c>
      <c r="B941" s="20" t="s">
        <v>707</v>
      </c>
      <c r="C941" s="20" t="s">
        <v>708</v>
      </c>
      <c r="D941" s="19" t="s">
        <v>451</v>
      </c>
      <c r="E941" s="19">
        <v>7.21</v>
      </c>
      <c r="F941" s="16">
        <v>0</v>
      </c>
    </row>
    <row r="942" spans="1:6" hidden="1" x14ac:dyDescent="0.25">
      <c r="A942" s="19">
        <v>941</v>
      </c>
      <c r="B942" s="20" t="s">
        <v>490</v>
      </c>
      <c r="C942" s="20" t="s">
        <v>491</v>
      </c>
      <c r="D942" s="19" t="s">
        <v>451</v>
      </c>
      <c r="E942" s="19">
        <v>7.48</v>
      </c>
      <c r="F942" s="16">
        <v>0</v>
      </c>
    </row>
    <row r="943" spans="1:6" hidden="1" x14ac:dyDescent="0.25">
      <c r="A943" s="19">
        <v>942</v>
      </c>
      <c r="B943" s="20" t="s">
        <v>619</v>
      </c>
      <c r="C943" s="20" t="s">
        <v>620</v>
      </c>
      <c r="D943" s="19" t="s">
        <v>451</v>
      </c>
      <c r="E943" s="19">
        <v>6.84</v>
      </c>
      <c r="F943" s="16">
        <v>0</v>
      </c>
    </row>
    <row r="944" spans="1:6" hidden="1" x14ac:dyDescent="0.25">
      <c r="A944" s="19">
        <v>943</v>
      </c>
      <c r="B944" s="20" t="s">
        <v>1462</v>
      </c>
      <c r="C944" s="20" t="s">
        <v>1463</v>
      </c>
      <c r="D944" s="19" t="s">
        <v>451</v>
      </c>
      <c r="E944" s="19">
        <v>8.0500000000000007</v>
      </c>
      <c r="F944" s="16">
        <v>0</v>
      </c>
    </row>
    <row r="945" spans="1:6" hidden="1" x14ac:dyDescent="0.25">
      <c r="A945" s="19">
        <v>944</v>
      </c>
      <c r="B945" s="20" t="s">
        <v>1058</v>
      </c>
      <c r="C945" s="20" t="s">
        <v>1059</v>
      </c>
      <c r="D945" s="19" t="s">
        <v>451</v>
      </c>
      <c r="E945" s="19">
        <v>7.53</v>
      </c>
      <c r="F945" s="16">
        <v>0</v>
      </c>
    </row>
    <row r="946" spans="1:6" hidden="1" x14ac:dyDescent="0.25">
      <c r="A946" s="19">
        <v>945</v>
      </c>
      <c r="B946" s="20" t="s">
        <v>962</v>
      </c>
      <c r="C946" s="20" t="s">
        <v>963</v>
      </c>
      <c r="D946" s="19" t="s">
        <v>451</v>
      </c>
      <c r="E946" s="19">
        <v>6.91</v>
      </c>
      <c r="F946" s="16">
        <v>0</v>
      </c>
    </row>
    <row r="947" spans="1:6" hidden="1" x14ac:dyDescent="0.25">
      <c r="A947" s="19">
        <v>946</v>
      </c>
      <c r="B947" s="20" t="s">
        <v>990</v>
      </c>
      <c r="C947" s="20" t="s">
        <v>991</v>
      </c>
      <c r="D947" s="19" t="s">
        <v>451</v>
      </c>
      <c r="E947" s="19">
        <v>7.35</v>
      </c>
      <c r="F947" s="16">
        <v>0</v>
      </c>
    </row>
    <row r="948" spans="1:6" hidden="1" x14ac:dyDescent="0.25">
      <c r="A948" s="19">
        <v>947</v>
      </c>
      <c r="B948" s="20" t="s">
        <v>1000</v>
      </c>
      <c r="C948" s="20" t="s">
        <v>1001</v>
      </c>
      <c r="D948" s="19" t="s">
        <v>451</v>
      </c>
      <c r="E948" s="19">
        <v>7.31</v>
      </c>
      <c r="F948" s="16">
        <v>0</v>
      </c>
    </row>
    <row r="949" spans="1:6" hidden="1" x14ac:dyDescent="0.25">
      <c r="A949" s="19">
        <v>948</v>
      </c>
      <c r="B949" s="20" t="s">
        <v>873</v>
      </c>
      <c r="C949" s="20" t="s">
        <v>874</v>
      </c>
      <c r="D949" s="19" t="s">
        <v>451</v>
      </c>
      <c r="E949" s="19">
        <v>8.41</v>
      </c>
      <c r="F949" s="16">
        <v>0</v>
      </c>
    </row>
    <row r="950" spans="1:6" hidden="1" x14ac:dyDescent="0.25">
      <c r="A950" s="19">
        <v>949</v>
      </c>
      <c r="B950" s="20" t="s">
        <v>771</v>
      </c>
      <c r="C950" s="20" t="s">
        <v>772</v>
      </c>
      <c r="D950" s="19" t="s">
        <v>451</v>
      </c>
      <c r="E950" s="19">
        <v>7.54</v>
      </c>
      <c r="F950" s="16">
        <v>0</v>
      </c>
    </row>
    <row r="951" spans="1:6" hidden="1" x14ac:dyDescent="0.25">
      <c r="A951" s="19">
        <v>950</v>
      </c>
      <c r="B951" s="20" t="s">
        <v>922</v>
      </c>
      <c r="C951" s="20" t="s">
        <v>923</v>
      </c>
      <c r="D951" s="19" t="s">
        <v>451</v>
      </c>
      <c r="E951" s="19">
        <v>8.56</v>
      </c>
      <c r="F951" s="16">
        <v>0</v>
      </c>
    </row>
    <row r="952" spans="1:6" hidden="1" x14ac:dyDescent="0.25">
      <c r="A952" s="19">
        <v>951</v>
      </c>
      <c r="B952" s="20" t="s">
        <v>950</v>
      </c>
      <c r="C952" s="20" t="s">
        <v>951</v>
      </c>
      <c r="D952" s="19" t="s">
        <v>451</v>
      </c>
      <c r="E952" s="19">
        <v>7.42</v>
      </c>
      <c r="F952" s="16">
        <v>0</v>
      </c>
    </row>
    <row r="953" spans="1:6" hidden="1" x14ac:dyDescent="0.25">
      <c r="A953" s="19">
        <v>952</v>
      </c>
      <c r="B953" s="20" t="s">
        <v>1228</v>
      </c>
      <c r="C953" s="20" t="s">
        <v>1229</v>
      </c>
      <c r="D953" s="19" t="s">
        <v>451</v>
      </c>
      <c r="E953" s="19">
        <v>6.08</v>
      </c>
      <c r="F953" s="16">
        <v>0</v>
      </c>
    </row>
    <row r="954" spans="1:6" hidden="1" x14ac:dyDescent="0.25">
      <c r="A954" s="19">
        <v>953</v>
      </c>
      <c r="B954" s="20" t="s">
        <v>1248</v>
      </c>
      <c r="C954" s="20" t="s">
        <v>1249</v>
      </c>
      <c r="D954" s="19" t="s">
        <v>451</v>
      </c>
      <c r="E954" s="19">
        <v>7.29</v>
      </c>
      <c r="F954" s="16">
        <v>0</v>
      </c>
    </row>
    <row r="955" spans="1:6" hidden="1" x14ac:dyDescent="0.25">
      <c r="A955" s="19">
        <v>954</v>
      </c>
      <c r="B955" s="20" t="s">
        <v>1148</v>
      </c>
      <c r="C955" s="20" t="s">
        <v>1149</v>
      </c>
      <c r="D955" s="19" t="s">
        <v>451</v>
      </c>
      <c r="E955" s="19">
        <v>7.61</v>
      </c>
      <c r="F955" s="16">
        <v>0</v>
      </c>
    </row>
    <row r="956" spans="1:6" hidden="1" x14ac:dyDescent="0.25">
      <c r="A956" s="19">
        <v>955</v>
      </c>
      <c r="B956" s="20" t="s">
        <v>1296</v>
      </c>
      <c r="C956" s="20" t="s">
        <v>1297</v>
      </c>
      <c r="D956" s="19" t="s">
        <v>451</v>
      </c>
      <c r="E956" s="19">
        <v>8.2899999999999991</v>
      </c>
      <c r="F956" s="16">
        <v>0</v>
      </c>
    </row>
    <row r="957" spans="1:6" hidden="1" x14ac:dyDescent="0.25">
      <c r="A957" s="19">
        <v>956</v>
      </c>
      <c r="B957" s="20" t="s">
        <v>1318</v>
      </c>
      <c r="C957" s="20" t="s">
        <v>1319</v>
      </c>
      <c r="D957" s="19" t="s">
        <v>451</v>
      </c>
      <c r="E957" s="19">
        <v>7.66</v>
      </c>
      <c r="F957" s="16">
        <v>0</v>
      </c>
    </row>
    <row r="958" spans="1:6" hidden="1" x14ac:dyDescent="0.25">
      <c r="A958" s="19">
        <v>957</v>
      </c>
      <c r="B958" s="20" t="s">
        <v>1342</v>
      </c>
      <c r="C958" s="20" t="s">
        <v>1343</v>
      </c>
      <c r="D958" s="19" t="s">
        <v>451</v>
      </c>
      <c r="E958" s="19">
        <v>7.79</v>
      </c>
      <c r="F958" s="16">
        <v>0</v>
      </c>
    </row>
    <row r="959" spans="1:6" hidden="1" x14ac:dyDescent="0.25">
      <c r="A959" s="19">
        <v>958</v>
      </c>
      <c r="B959" s="20" t="s">
        <v>970</v>
      </c>
      <c r="C959" s="20" t="s">
        <v>971</v>
      </c>
      <c r="D959" s="19" t="s">
        <v>451</v>
      </c>
      <c r="E959" s="19">
        <v>6.7</v>
      </c>
      <c r="F959" s="16">
        <v>0</v>
      </c>
    </row>
    <row r="960" spans="1:6" hidden="1" x14ac:dyDescent="0.25">
      <c r="A960" s="19">
        <v>959</v>
      </c>
      <c r="B960" s="20" t="s">
        <v>1402</v>
      </c>
      <c r="C960" s="20" t="s">
        <v>1403</v>
      </c>
      <c r="D960" s="19" t="s">
        <v>451</v>
      </c>
      <c r="E960" s="19">
        <v>7.14</v>
      </c>
      <c r="F960" s="16">
        <v>0</v>
      </c>
    </row>
    <row r="961" spans="1:6" hidden="1" x14ac:dyDescent="0.25">
      <c r="A961" s="19">
        <v>960</v>
      </c>
      <c r="B961" s="20" t="s">
        <v>1422</v>
      </c>
      <c r="C961" s="20" t="s">
        <v>1423</v>
      </c>
      <c r="D961" s="19" t="s">
        <v>451</v>
      </c>
      <c r="E961" s="19">
        <v>6.56</v>
      </c>
      <c r="F961" s="16">
        <v>0</v>
      </c>
    </row>
    <row r="962" spans="1:6" hidden="1" x14ac:dyDescent="0.25">
      <c r="A962" s="19">
        <v>961</v>
      </c>
      <c r="B962" s="20" t="s">
        <v>755</v>
      </c>
      <c r="C962" s="20" t="s">
        <v>756</v>
      </c>
      <c r="D962" s="19" t="s">
        <v>451</v>
      </c>
      <c r="E962" s="19">
        <v>6.81</v>
      </c>
      <c r="F962" s="16">
        <v>0</v>
      </c>
    </row>
    <row r="963" spans="1:6" hidden="1" x14ac:dyDescent="0.25">
      <c r="A963" s="19">
        <v>962</v>
      </c>
      <c r="B963" s="20" t="s">
        <v>1644</v>
      </c>
      <c r="C963" s="20" t="s">
        <v>1645</v>
      </c>
      <c r="D963" s="19" t="s">
        <v>451</v>
      </c>
      <c r="E963" s="19">
        <v>8.15</v>
      </c>
      <c r="F963" s="16">
        <v>0</v>
      </c>
    </row>
    <row r="964" spans="1:6" hidden="1" x14ac:dyDescent="0.25">
      <c r="A964" s="19">
        <v>963</v>
      </c>
      <c r="B964" s="20" t="s">
        <v>1330</v>
      </c>
      <c r="C964" s="20" t="s">
        <v>1331</v>
      </c>
      <c r="D964" s="19" t="s">
        <v>451</v>
      </c>
      <c r="E964" s="19">
        <v>7.26</v>
      </c>
      <c r="F964" s="16">
        <v>0</v>
      </c>
    </row>
    <row r="965" spans="1:6" hidden="1" x14ac:dyDescent="0.25">
      <c r="A965" s="19">
        <v>964</v>
      </c>
      <c r="B965" s="20" t="s">
        <v>1506</v>
      </c>
      <c r="C965" s="20" t="s">
        <v>1507</v>
      </c>
      <c r="D965" s="19" t="s">
        <v>451</v>
      </c>
      <c r="E965" s="19">
        <v>7.42</v>
      </c>
      <c r="F965" s="16">
        <v>0</v>
      </c>
    </row>
    <row r="966" spans="1:6" hidden="1" x14ac:dyDescent="0.25">
      <c r="A966" s="19">
        <v>965</v>
      </c>
      <c r="B966" s="20" t="s">
        <v>1390</v>
      </c>
      <c r="C966" s="20" t="s">
        <v>1391</v>
      </c>
      <c r="D966" s="19" t="s">
        <v>451</v>
      </c>
      <c r="E966" s="19">
        <v>7.69</v>
      </c>
      <c r="F966" s="16">
        <v>0</v>
      </c>
    </row>
    <row r="967" spans="1:6" hidden="1" x14ac:dyDescent="0.25">
      <c r="A967" s="19">
        <v>966</v>
      </c>
      <c r="B967" s="20" t="s">
        <v>482</v>
      </c>
      <c r="C967" s="20" t="s">
        <v>483</v>
      </c>
      <c r="D967" s="19" t="s">
        <v>451</v>
      </c>
      <c r="E967" s="19">
        <v>7.84</v>
      </c>
      <c r="F967" s="16">
        <v>0</v>
      </c>
    </row>
    <row r="968" spans="1:6" hidden="1" x14ac:dyDescent="0.25">
      <c r="A968" s="19">
        <v>967</v>
      </c>
      <c r="B968" s="20" t="s">
        <v>500</v>
      </c>
      <c r="C968" s="20" t="s">
        <v>501</v>
      </c>
      <c r="D968" s="19" t="s">
        <v>451</v>
      </c>
      <c r="E968" s="19">
        <v>7.95</v>
      </c>
      <c r="F968" s="16">
        <v>0</v>
      </c>
    </row>
    <row r="969" spans="1:6" hidden="1" x14ac:dyDescent="0.25">
      <c r="A969" s="19">
        <v>968</v>
      </c>
      <c r="B969" s="20" t="s">
        <v>645</v>
      </c>
      <c r="C969" s="20" t="s">
        <v>646</v>
      </c>
      <c r="D969" s="19" t="s">
        <v>451</v>
      </c>
      <c r="E969" s="19">
        <v>7.03</v>
      </c>
      <c r="F969" s="16">
        <v>0</v>
      </c>
    </row>
    <row r="970" spans="1:6" hidden="1" x14ac:dyDescent="0.25">
      <c r="A970" s="19">
        <v>969</v>
      </c>
      <c r="B970" s="20" t="s">
        <v>661</v>
      </c>
      <c r="C970" s="20" t="s">
        <v>662</v>
      </c>
      <c r="D970" s="19" t="s">
        <v>451</v>
      </c>
      <c r="E970" s="19">
        <v>6.98</v>
      </c>
      <c r="F970" s="16">
        <v>0</v>
      </c>
    </row>
    <row r="971" spans="1:6" hidden="1" x14ac:dyDescent="0.25">
      <c r="A971" s="19">
        <v>970</v>
      </c>
      <c r="B971" s="20" t="s">
        <v>458</v>
      </c>
      <c r="C971" s="20" t="s">
        <v>459</v>
      </c>
      <c r="D971" s="19" t="s">
        <v>451</v>
      </c>
      <c r="E971" s="19">
        <v>7.71</v>
      </c>
      <c r="F971" s="16">
        <v>0</v>
      </c>
    </row>
    <row r="972" spans="1:6" hidden="1" x14ac:dyDescent="0.25">
      <c r="A972" s="19">
        <v>971</v>
      </c>
      <c r="B972" s="20" t="s">
        <v>480</v>
      </c>
      <c r="C972" s="20" t="s">
        <v>481</v>
      </c>
      <c r="D972" s="19" t="s">
        <v>451</v>
      </c>
      <c r="E972" s="19">
        <v>7.67</v>
      </c>
      <c r="F972" s="16">
        <v>0</v>
      </c>
    </row>
    <row r="973" spans="1:6" hidden="1" x14ac:dyDescent="0.25">
      <c r="A973" s="19">
        <v>972</v>
      </c>
      <c r="B973" s="20" t="s">
        <v>494</v>
      </c>
      <c r="C973" s="20" t="s">
        <v>495</v>
      </c>
      <c r="D973" s="19" t="s">
        <v>451</v>
      </c>
      <c r="E973" s="19">
        <v>6.99</v>
      </c>
      <c r="F973" s="16">
        <v>0</v>
      </c>
    </row>
    <row r="974" spans="1:6" hidden="1" x14ac:dyDescent="0.25">
      <c r="A974" s="19">
        <v>973</v>
      </c>
      <c r="B974" s="20" t="s">
        <v>1570</v>
      </c>
      <c r="C974" s="20" t="s">
        <v>1571</v>
      </c>
      <c r="D974" s="19" t="s">
        <v>451</v>
      </c>
      <c r="E974" s="19">
        <v>6.55</v>
      </c>
      <c r="F974" s="16">
        <v>0</v>
      </c>
    </row>
    <row r="975" spans="1:6" hidden="1" x14ac:dyDescent="0.25">
      <c r="A975" s="19">
        <v>974</v>
      </c>
      <c r="B975" s="20" t="s">
        <v>530</v>
      </c>
      <c r="C975" s="20" t="s">
        <v>531</v>
      </c>
      <c r="D975" s="19" t="s">
        <v>451</v>
      </c>
      <c r="E975" s="19">
        <v>7.82</v>
      </c>
      <c r="F975" s="16">
        <v>0</v>
      </c>
    </row>
    <row r="976" spans="1:6" hidden="1" x14ac:dyDescent="0.25">
      <c r="A976" s="19">
        <v>975</v>
      </c>
      <c r="B976" s="20" t="s">
        <v>1060</v>
      </c>
      <c r="C976" s="20" t="s">
        <v>1061</v>
      </c>
      <c r="D976" s="19" t="s">
        <v>451</v>
      </c>
      <c r="E976" s="19">
        <v>6.67</v>
      </c>
      <c r="F976" s="16">
        <v>0</v>
      </c>
    </row>
    <row r="977" spans="1:6" hidden="1" x14ac:dyDescent="0.25">
      <c r="A977" s="19">
        <v>976</v>
      </c>
      <c r="B977" s="20" t="s">
        <v>454</v>
      </c>
      <c r="C977" s="20" t="s">
        <v>455</v>
      </c>
      <c r="D977" s="19" t="s">
        <v>451</v>
      </c>
      <c r="E977" s="19">
        <v>7.92</v>
      </c>
      <c r="F977" s="16">
        <v>0</v>
      </c>
    </row>
    <row r="978" spans="1:6" hidden="1" x14ac:dyDescent="0.25">
      <c r="A978" s="19">
        <v>977</v>
      </c>
      <c r="B978" s="20" t="s">
        <v>699</v>
      </c>
      <c r="C978" s="20" t="s">
        <v>700</v>
      </c>
      <c r="D978" s="19" t="s">
        <v>451</v>
      </c>
      <c r="E978" s="19">
        <v>7.75</v>
      </c>
      <c r="F978" s="16">
        <v>0</v>
      </c>
    </row>
    <row r="979" spans="1:6" hidden="1" x14ac:dyDescent="0.25">
      <c r="A979" s="19">
        <v>978</v>
      </c>
      <c r="B979" s="20" t="s">
        <v>484</v>
      </c>
      <c r="C979" s="20" t="s">
        <v>485</v>
      </c>
      <c r="D979" s="19" t="s">
        <v>451</v>
      </c>
      <c r="E979" s="19">
        <v>7.37</v>
      </c>
      <c r="F979" s="16">
        <v>0</v>
      </c>
    </row>
    <row r="980" spans="1:6" hidden="1" x14ac:dyDescent="0.25">
      <c r="A980" s="19">
        <v>979</v>
      </c>
      <c r="B980" s="20" t="s">
        <v>1558</v>
      </c>
      <c r="C980" s="20" t="s">
        <v>1559</v>
      </c>
      <c r="D980" s="19" t="s">
        <v>451</v>
      </c>
      <c r="E980" s="19">
        <v>6.35</v>
      </c>
      <c r="F980" s="16">
        <v>0</v>
      </c>
    </row>
    <row r="981" spans="1:6" hidden="1" x14ac:dyDescent="0.25">
      <c r="A981" s="19">
        <v>980</v>
      </c>
      <c r="B981" s="20" t="s">
        <v>1454</v>
      </c>
      <c r="C981" s="20" t="s">
        <v>1455</v>
      </c>
      <c r="D981" s="19" t="s">
        <v>451</v>
      </c>
      <c r="E981" s="19">
        <v>7.01</v>
      </c>
      <c r="F981" s="16">
        <v>0</v>
      </c>
    </row>
    <row r="982" spans="1:6" hidden="1" x14ac:dyDescent="0.25">
      <c r="A982" s="19">
        <v>981</v>
      </c>
      <c r="B982" s="20" t="s">
        <v>1476</v>
      </c>
      <c r="C982" s="20" t="s">
        <v>1477</v>
      </c>
      <c r="D982" s="19" t="s">
        <v>451</v>
      </c>
      <c r="E982" s="19">
        <v>7.26</v>
      </c>
      <c r="F982" s="16">
        <v>0</v>
      </c>
    </row>
    <row r="983" spans="1:6" hidden="1" x14ac:dyDescent="0.25">
      <c r="A983" s="19">
        <v>982</v>
      </c>
      <c r="B983" s="20" t="s">
        <v>952</v>
      </c>
      <c r="C983" s="20" t="s">
        <v>953</v>
      </c>
      <c r="D983" s="19" t="s">
        <v>451</v>
      </c>
      <c r="E983" s="19">
        <v>7.15</v>
      </c>
      <c r="F983" s="16">
        <v>0</v>
      </c>
    </row>
    <row r="984" spans="1:6" hidden="1" x14ac:dyDescent="0.25">
      <c r="A984" s="19">
        <v>983</v>
      </c>
      <c r="B984" s="20" t="s">
        <v>1382</v>
      </c>
      <c r="C984" s="20" t="s">
        <v>1383</v>
      </c>
      <c r="D984" s="19" t="s">
        <v>451</v>
      </c>
      <c r="E984" s="19">
        <v>7.41</v>
      </c>
      <c r="F984" s="16">
        <v>0</v>
      </c>
    </row>
    <row r="985" spans="1:6" hidden="1" x14ac:dyDescent="0.25">
      <c r="A985" s="19">
        <v>984</v>
      </c>
      <c r="B985" s="20" t="s">
        <v>1532</v>
      </c>
      <c r="C985" s="20" t="s">
        <v>1533</v>
      </c>
      <c r="D985" s="19" t="s">
        <v>451</v>
      </c>
      <c r="E985" s="19">
        <v>7.62</v>
      </c>
      <c r="F985" s="16">
        <v>0</v>
      </c>
    </row>
    <row r="986" spans="1:6" hidden="1" x14ac:dyDescent="0.25">
      <c r="A986" s="19">
        <v>985</v>
      </c>
      <c r="B986" s="20" t="s">
        <v>498</v>
      </c>
      <c r="C986" s="20" t="s">
        <v>499</v>
      </c>
      <c r="D986" s="19" t="s">
        <v>451</v>
      </c>
      <c r="E986" s="19">
        <v>7.4</v>
      </c>
      <c r="F986" s="16">
        <v>0</v>
      </c>
    </row>
    <row r="987" spans="1:6" hidden="1" x14ac:dyDescent="0.25">
      <c r="A987" s="19">
        <v>986</v>
      </c>
      <c r="B987" s="20" t="s">
        <v>1576</v>
      </c>
      <c r="C987" s="20" t="s">
        <v>1577</v>
      </c>
      <c r="D987" s="19" t="s">
        <v>451</v>
      </c>
      <c r="E987" s="19">
        <v>6.69</v>
      </c>
      <c r="F987" s="16">
        <v>0</v>
      </c>
    </row>
    <row r="988" spans="1:6" hidden="1" x14ac:dyDescent="0.25">
      <c r="A988" s="19">
        <v>987</v>
      </c>
      <c r="B988" s="20" t="s">
        <v>1322</v>
      </c>
      <c r="C988" s="20" t="s">
        <v>1323</v>
      </c>
      <c r="D988" s="19" t="s">
        <v>451</v>
      </c>
      <c r="E988" s="19">
        <v>6.64</v>
      </c>
      <c r="F988" s="16">
        <v>0</v>
      </c>
    </row>
    <row r="989" spans="1:6" hidden="1" x14ac:dyDescent="0.25">
      <c r="A989" s="19">
        <v>988</v>
      </c>
      <c r="B989" s="20" t="s">
        <v>655</v>
      </c>
      <c r="C989" s="20" t="s">
        <v>656</v>
      </c>
      <c r="D989" s="19" t="s">
        <v>451</v>
      </c>
      <c r="E989" s="19">
        <v>6.25</v>
      </c>
      <c r="F989" s="16">
        <v>0</v>
      </c>
    </row>
    <row r="990" spans="1:6" hidden="1" x14ac:dyDescent="0.25">
      <c r="A990" s="19">
        <v>989</v>
      </c>
      <c r="B990" s="20" t="s">
        <v>456</v>
      </c>
      <c r="C990" s="20" t="s">
        <v>457</v>
      </c>
      <c r="D990" s="19" t="s">
        <v>451</v>
      </c>
      <c r="E990" s="19">
        <v>7.23</v>
      </c>
      <c r="F990" s="16">
        <v>0</v>
      </c>
    </row>
    <row r="991" spans="1:6" hidden="1" x14ac:dyDescent="0.25">
      <c r="A991" s="19">
        <v>990</v>
      </c>
      <c r="B991" s="20" t="s">
        <v>478</v>
      </c>
      <c r="C991" s="20" t="s">
        <v>479</v>
      </c>
      <c r="D991" s="19" t="s">
        <v>451</v>
      </c>
      <c r="E991" s="19">
        <v>6.56</v>
      </c>
      <c r="F991" s="16">
        <v>0</v>
      </c>
    </row>
    <row r="992" spans="1:6" hidden="1" x14ac:dyDescent="0.25">
      <c r="A992" s="19">
        <v>991</v>
      </c>
      <c r="B992" s="20" t="s">
        <v>1004</v>
      </c>
      <c r="C992" s="20" t="s">
        <v>1005</v>
      </c>
      <c r="D992" s="19" t="s">
        <v>451</v>
      </c>
      <c r="E992" s="19">
        <v>8.5399999999999991</v>
      </c>
      <c r="F992" s="16">
        <v>0</v>
      </c>
    </row>
    <row r="993" spans="1:6" hidden="1" x14ac:dyDescent="0.25">
      <c r="A993" s="19">
        <v>992</v>
      </c>
      <c r="B993" s="20" t="s">
        <v>1156</v>
      </c>
      <c r="C993" s="20" t="s">
        <v>1157</v>
      </c>
      <c r="D993" s="19" t="s">
        <v>451</v>
      </c>
      <c r="E993" s="19">
        <v>7.94</v>
      </c>
      <c r="F993" s="16">
        <v>0</v>
      </c>
    </row>
    <row r="994" spans="1:6" hidden="1" x14ac:dyDescent="0.25">
      <c r="A994" s="19">
        <v>993</v>
      </c>
      <c r="B994" s="20" t="s">
        <v>1596</v>
      </c>
      <c r="C994" s="20" t="s">
        <v>1597</v>
      </c>
      <c r="D994" s="19" t="s">
        <v>451</v>
      </c>
      <c r="E994" s="19">
        <v>6.99</v>
      </c>
      <c r="F994" s="16">
        <v>0</v>
      </c>
    </row>
    <row r="995" spans="1:6" hidden="1" x14ac:dyDescent="0.25">
      <c r="A995" s="19">
        <v>994</v>
      </c>
      <c r="B995" s="20" t="s">
        <v>1332</v>
      </c>
      <c r="C995" s="20" t="s">
        <v>1333</v>
      </c>
      <c r="D995" s="19" t="s">
        <v>451</v>
      </c>
      <c r="E995" s="19">
        <v>8.16</v>
      </c>
      <c r="F995" s="16">
        <v>0</v>
      </c>
    </row>
    <row r="996" spans="1:6" hidden="1" x14ac:dyDescent="0.25">
      <c r="A996" s="19">
        <v>995</v>
      </c>
      <c r="B996" s="20" t="s">
        <v>954</v>
      </c>
      <c r="C996" s="20" t="s">
        <v>955</v>
      </c>
      <c r="D996" s="19" t="s">
        <v>451</v>
      </c>
      <c r="E996" s="19">
        <v>6.58</v>
      </c>
      <c r="F996" s="16">
        <v>0</v>
      </c>
    </row>
    <row r="997" spans="1:6" hidden="1" x14ac:dyDescent="0.25">
      <c r="A997" s="19">
        <v>996</v>
      </c>
      <c r="B997" s="20" t="s">
        <v>984</v>
      </c>
      <c r="C997" s="20" t="s">
        <v>985</v>
      </c>
      <c r="D997" s="19" t="s">
        <v>451</v>
      </c>
      <c r="E997" s="19">
        <v>6.47</v>
      </c>
      <c r="F997" s="16">
        <v>0</v>
      </c>
    </row>
    <row r="998" spans="1:6" hidden="1" x14ac:dyDescent="0.25">
      <c r="A998" s="19">
        <v>997</v>
      </c>
      <c r="B998" s="20" t="s">
        <v>1534</v>
      </c>
      <c r="C998" s="20" t="s">
        <v>1535</v>
      </c>
      <c r="D998" s="19" t="s">
        <v>451</v>
      </c>
      <c r="E998" s="19">
        <v>6.64</v>
      </c>
      <c r="F998" s="16">
        <v>0</v>
      </c>
    </row>
    <row r="999" spans="1:6" hidden="1" x14ac:dyDescent="0.25">
      <c r="A999" s="19">
        <v>998</v>
      </c>
      <c r="B999" s="20" t="s">
        <v>1436</v>
      </c>
      <c r="C999" s="20" t="s">
        <v>1437</v>
      </c>
      <c r="D999" s="19" t="s">
        <v>451</v>
      </c>
      <c r="E999" s="19">
        <v>6.7</v>
      </c>
      <c r="F999" s="16">
        <v>0</v>
      </c>
    </row>
    <row r="1000" spans="1:6" hidden="1" x14ac:dyDescent="0.25">
      <c r="A1000" s="19">
        <v>999</v>
      </c>
      <c r="B1000" s="20" t="s">
        <v>1588</v>
      </c>
      <c r="C1000" s="20" t="s">
        <v>1589</v>
      </c>
      <c r="D1000" s="19" t="s">
        <v>451</v>
      </c>
      <c r="E1000" s="19">
        <v>7.32</v>
      </c>
      <c r="F1000" s="16">
        <v>0</v>
      </c>
    </row>
    <row r="1001" spans="1:6" hidden="1" x14ac:dyDescent="0.25">
      <c r="A1001" s="19">
        <v>1000</v>
      </c>
      <c r="B1001" s="20" t="s">
        <v>540</v>
      </c>
      <c r="C1001" s="20" t="s">
        <v>541</v>
      </c>
      <c r="D1001" s="19" t="s">
        <v>451</v>
      </c>
      <c r="E1001" s="19">
        <v>6.69</v>
      </c>
      <c r="F1001" s="16">
        <v>0</v>
      </c>
    </row>
    <row r="1002" spans="1:6" hidden="1" x14ac:dyDescent="0.25">
      <c r="A1002" s="19">
        <v>1001</v>
      </c>
      <c r="B1002" s="20" t="s">
        <v>1626</v>
      </c>
      <c r="C1002" s="20" t="s">
        <v>1627</v>
      </c>
      <c r="D1002" s="19" t="s">
        <v>451</v>
      </c>
      <c r="E1002" s="19">
        <v>6.89</v>
      </c>
      <c r="F1002" s="16">
        <v>0</v>
      </c>
    </row>
    <row r="1003" spans="1:6" hidden="1" x14ac:dyDescent="0.25">
      <c r="A1003" s="19">
        <v>1002</v>
      </c>
      <c r="B1003" s="20" t="s">
        <v>581</v>
      </c>
      <c r="C1003" s="20" t="s">
        <v>582</v>
      </c>
      <c r="D1003" s="19" t="s">
        <v>451</v>
      </c>
      <c r="E1003" s="19">
        <v>6.14</v>
      </c>
      <c r="F1003" s="16">
        <v>1</v>
      </c>
    </row>
    <row r="1004" spans="1:6" hidden="1" x14ac:dyDescent="0.25">
      <c r="A1004" s="19">
        <v>1003</v>
      </c>
      <c r="B1004" s="20" t="s">
        <v>709</v>
      </c>
      <c r="C1004" s="20" t="s">
        <v>710</v>
      </c>
      <c r="D1004" s="19" t="s">
        <v>451</v>
      </c>
      <c r="E1004" s="19">
        <v>7.23</v>
      </c>
      <c r="F1004" s="16">
        <v>0</v>
      </c>
    </row>
    <row r="1005" spans="1:6" hidden="1" x14ac:dyDescent="0.25">
      <c r="A1005" s="19">
        <v>1004</v>
      </c>
      <c r="B1005" s="20" t="s">
        <v>1426</v>
      </c>
      <c r="C1005" s="20" t="s">
        <v>1427</v>
      </c>
      <c r="D1005" s="19" t="s">
        <v>451</v>
      </c>
      <c r="E1005" s="19">
        <v>7.17</v>
      </c>
      <c r="F1005" s="16">
        <v>0</v>
      </c>
    </row>
    <row r="1006" spans="1:6" hidden="1" x14ac:dyDescent="0.25">
      <c r="A1006" s="19">
        <v>1005</v>
      </c>
      <c r="B1006" s="20" t="s">
        <v>1450</v>
      </c>
      <c r="C1006" s="20" t="s">
        <v>1451</v>
      </c>
      <c r="D1006" s="19" t="s">
        <v>451</v>
      </c>
      <c r="E1006" s="19">
        <v>6.9</v>
      </c>
      <c r="F1006" s="16">
        <v>0</v>
      </c>
    </row>
    <row r="1007" spans="1:6" hidden="1" x14ac:dyDescent="0.25">
      <c r="A1007" s="19">
        <v>1006</v>
      </c>
      <c r="B1007" s="20" t="s">
        <v>781</v>
      </c>
      <c r="C1007" s="20" t="s">
        <v>782</v>
      </c>
      <c r="D1007" s="19" t="s">
        <v>451</v>
      </c>
      <c r="E1007" s="19">
        <v>7.27</v>
      </c>
      <c r="F1007" s="16">
        <v>0</v>
      </c>
    </row>
    <row r="1008" spans="1:6" hidden="1" x14ac:dyDescent="0.25">
      <c r="A1008" s="19">
        <v>1007</v>
      </c>
      <c r="B1008" s="20" t="s">
        <v>1064</v>
      </c>
      <c r="C1008" s="20" t="s">
        <v>1065</v>
      </c>
      <c r="D1008" s="19" t="s">
        <v>451</v>
      </c>
      <c r="E1008" s="19">
        <v>7.65</v>
      </c>
      <c r="F1008" s="16">
        <v>0</v>
      </c>
    </row>
    <row r="1009" spans="1:6" hidden="1" x14ac:dyDescent="0.25">
      <c r="A1009" s="19">
        <v>1008</v>
      </c>
      <c r="B1009" s="20" t="s">
        <v>673</v>
      </c>
      <c r="C1009" s="20" t="s">
        <v>674</v>
      </c>
      <c r="D1009" s="19" t="s">
        <v>451</v>
      </c>
      <c r="E1009" s="19">
        <v>7.76</v>
      </c>
      <c r="F1009" s="16">
        <v>0</v>
      </c>
    </row>
    <row r="1010" spans="1:6" hidden="1" x14ac:dyDescent="0.25">
      <c r="A1010" s="19">
        <v>1009</v>
      </c>
      <c r="B1010" s="20" t="s">
        <v>701</v>
      </c>
      <c r="C1010" s="20" t="s">
        <v>702</v>
      </c>
      <c r="D1010" s="19" t="s">
        <v>451</v>
      </c>
      <c r="E1010" s="19">
        <v>7.84</v>
      </c>
      <c r="F1010" s="16">
        <v>0</v>
      </c>
    </row>
    <row r="1011" spans="1:6" hidden="1" x14ac:dyDescent="0.25">
      <c r="A1011" s="19">
        <v>1010</v>
      </c>
      <c r="B1011" s="20" t="s">
        <v>486</v>
      </c>
      <c r="C1011" s="20" t="s">
        <v>487</v>
      </c>
      <c r="D1011" s="19" t="s">
        <v>451</v>
      </c>
      <c r="E1011" s="19">
        <v>7.51</v>
      </c>
      <c r="F1011" s="16">
        <v>0</v>
      </c>
    </row>
    <row r="1012" spans="1:6" hidden="1" x14ac:dyDescent="0.25">
      <c r="A1012" s="19">
        <v>1011</v>
      </c>
      <c r="B1012" s="20" t="s">
        <v>1018</v>
      </c>
      <c r="C1012" s="20" t="s">
        <v>1019</v>
      </c>
      <c r="D1012" s="19" t="s">
        <v>451</v>
      </c>
      <c r="E1012" s="19">
        <v>7.12</v>
      </c>
      <c r="F1012" s="16">
        <v>0</v>
      </c>
    </row>
    <row r="1013" spans="1:6" hidden="1" x14ac:dyDescent="0.25">
      <c r="A1013" s="19">
        <v>1012</v>
      </c>
      <c r="B1013" s="20" t="s">
        <v>1302</v>
      </c>
      <c r="C1013" s="20" t="s">
        <v>1303</v>
      </c>
      <c r="D1013" s="19" t="s">
        <v>451</v>
      </c>
      <c r="E1013" s="19">
        <v>7</v>
      </c>
      <c r="F1013" s="16">
        <v>0</v>
      </c>
    </row>
    <row r="1014" spans="1:6" hidden="1" x14ac:dyDescent="0.25">
      <c r="A1014" s="19">
        <v>1013</v>
      </c>
      <c r="B1014" s="20" t="s">
        <v>544</v>
      </c>
      <c r="C1014" s="20" t="s">
        <v>545</v>
      </c>
      <c r="D1014" s="19" t="s">
        <v>451</v>
      </c>
      <c r="E1014" s="19">
        <v>7.76</v>
      </c>
      <c r="F1014" s="16">
        <v>0</v>
      </c>
    </row>
    <row r="1015" spans="1:6" hidden="1" x14ac:dyDescent="0.25">
      <c r="A1015" s="19">
        <v>1014</v>
      </c>
      <c r="B1015" s="20" t="s">
        <v>569</v>
      </c>
      <c r="C1015" s="20" t="s">
        <v>570</v>
      </c>
      <c r="D1015" s="19" t="s">
        <v>451</v>
      </c>
      <c r="E1015" s="19">
        <v>7.22</v>
      </c>
      <c r="F1015" s="16">
        <v>0</v>
      </c>
    </row>
    <row r="1016" spans="1:6" hidden="1" x14ac:dyDescent="0.25">
      <c r="A1016" s="19">
        <v>1015</v>
      </c>
      <c r="B1016" s="20" t="s">
        <v>1384</v>
      </c>
      <c r="C1016" s="20" t="s">
        <v>1385</v>
      </c>
      <c r="D1016" s="19" t="s">
        <v>451</v>
      </c>
      <c r="E1016" s="19">
        <v>6.98</v>
      </c>
      <c r="F1016" s="16">
        <v>0</v>
      </c>
    </row>
    <row r="1017" spans="1:6" hidden="1" x14ac:dyDescent="0.25">
      <c r="A1017" s="19">
        <v>1016</v>
      </c>
      <c r="B1017" s="20" t="s">
        <v>717</v>
      </c>
      <c r="C1017" s="20" t="s">
        <v>718</v>
      </c>
      <c r="D1017" s="19" t="s">
        <v>451</v>
      </c>
      <c r="E1017" s="19">
        <v>7.43</v>
      </c>
      <c r="F1017" s="16">
        <v>0</v>
      </c>
    </row>
    <row r="1018" spans="1:6" hidden="1" x14ac:dyDescent="0.25">
      <c r="A1018" s="19">
        <v>1017</v>
      </c>
      <c r="B1018" s="20" t="s">
        <v>1548</v>
      </c>
      <c r="C1018" s="20" t="s">
        <v>1549</v>
      </c>
      <c r="D1018" s="19" t="s">
        <v>451</v>
      </c>
      <c r="E1018" s="19">
        <v>6.32</v>
      </c>
      <c r="F1018" s="16">
        <v>0</v>
      </c>
    </row>
    <row r="1019" spans="1:6" hidden="1" x14ac:dyDescent="0.25">
      <c r="A1019" s="19">
        <v>1018</v>
      </c>
      <c r="B1019" s="20" t="s">
        <v>1580</v>
      </c>
      <c r="C1019" s="20" t="s">
        <v>1581</v>
      </c>
      <c r="D1019" s="19" t="s">
        <v>451</v>
      </c>
      <c r="E1019" s="19">
        <v>5.84</v>
      </c>
      <c r="F1019" s="16">
        <v>0</v>
      </c>
    </row>
    <row r="1020" spans="1:6" hidden="1" x14ac:dyDescent="0.25">
      <c r="A1020" s="19">
        <v>1019</v>
      </c>
      <c r="B1020" s="20" t="s">
        <v>1606</v>
      </c>
      <c r="C1020" s="20" t="s">
        <v>1607</v>
      </c>
      <c r="D1020" s="19" t="s">
        <v>451</v>
      </c>
      <c r="E1020" s="19">
        <v>5.96</v>
      </c>
      <c r="F1020" s="16">
        <v>0</v>
      </c>
    </row>
    <row r="1021" spans="1:6" hidden="1" x14ac:dyDescent="0.25">
      <c r="A1021" s="19">
        <v>1020</v>
      </c>
      <c r="B1021" s="20" t="s">
        <v>1488</v>
      </c>
      <c r="C1021" s="20" t="s">
        <v>1489</v>
      </c>
      <c r="D1021" s="19" t="s">
        <v>451</v>
      </c>
      <c r="E1021" s="19">
        <v>6.92</v>
      </c>
      <c r="F1021" s="16">
        <v>0</v>
      </c>
    </row>
    <row r="1022" spans="1:6" hidden="1" x14ac:dyDescent="0.25">
      <c r="A1022" s="19">
        <v>1021</v>
      </c>
      <c r="B1022" s="20" t="s">
        <v>675</v>
      </c>
      <c r="C1022" s="20" t="s">
        <v>676</v>
      </c>
      <c r="D1022" s="19" t="s">
        <v>451</v>
      </c>
      <c r="E1022" s="19">
        <v>7.35</v>
      </c>
      <c r="F1022" s="16">
        <v>0</v>
      </c>
    </row>
    <row r="1023" spans="1:6" hidden="1" x14ac:dyDescent="0.25">
      <c r="A1023" s="19">
        <v>1022</v>
      </c>
      <c r="B1023" s="20" t="s">
        <v>837</v>
      </c>
      <c r="C1023" s="20" t="s">
        <v>838</v>
      </c>
      <c r="D1023" s="19" t="s">
        <v>451</v>
      </c>
      <c r="E1023" s="19">
        <v>8.0500000000000007</v>
      </c>
      <c r="F1023" s="16">
        <v>0</v>
      </c>
    </row>
    <row r="1024" spans="1:6" hidden="1" x14ac:dyDescent="0.25">
      <c r="A1024" s="19">
        <v>1023</v>
      </c>
      <c r="B1024" s="20" t="s">
        <v>488</v>
      </c>
      <c r="C1024" s="20" t="s">
        <v>489</v>
      </c>
      <c r="D1024" s="19" t="s">
        <v>451</v>
      </c>
      <c r="E1024" s="19">
        <v>8.27</v>
      </c>
      <c r="F1024" s="16">
        <v>0</v>
      </c>
    </row>
    <row r="1025" spans="1:6" hidden="1" x14ac:dyDescent="0.25">
      <c r="A1025" s="19">
        <v>1024</v>
      </c>
      <c r="B1025" s="20" t="s">
        <v>607</v>
      </c>
      <c r="C1025" s="20" t="s">
        <v>608</v>
      </c>
      <c r="D1025" s="19" t="s">
        <v>451</v>
      </c>
      <c r="E1025" s="19">
        <v>6.33</v>
      </c>
      <c r="F1025" s="16">
        <v>0</v>
      </c>
    </row>
    <row r="1026" spans="1:6" hidden="1" x14ac:dyDescent="0.25">
      <c r="A1026" s="19">
        <v>1025</v>
      </c>
      <c r="B1026" s="20" t="s">
        <v>1456</v>
      </c>
      <c r="C1026" s="20" t="s">
        <v>1457</v>
      </c>
      <c r="D1026" s="19" t="s">
        <v>451</v>
      </c>
      <c r="E1026" s="19">
        <v>8.07</v>
      </c>
      <c r="F1026" s="16">
        <v>0</v>
      </c>
    </row>
    <row r="1027" spans="1:6" hidden="1" x14ac:dyDescent="0.25">
      <c r="A1027" s="19">
        <v>1026</v>
      </c>
      <c r="B1027" s="20" t="s">
        <v>548</v>
      </c>
      <c r="C1027" s="20" t="s">
        <v>549</v>
      </c>
      <c r="D1027" s="19" t="s">
        <v>451</v>
      </c>
      <c r="E1027" s="19">
        <v>8.4600000000000009</v>
      </c>
      <c r="F1027" s="16">
        <v>0</v>
      </c>
    </row>
    <row r="1028" spans="1:6" hidden="1" x14ac:dyDescent="0.25">
      <c r="A1028" s="19">
        <v>1027</v>
      </c>
      <c r="B1028" s="20" t="s">
        <v>803</v>
      </c>
      <c r="C1028" s="20" t="s">
        <v>804</v>
      </c>
      <c r="D1028" s="19" t="s">
        <v>451</v>
      </c>
      <c r="E1028" s="19">
        <v>7.45</v>
      </c>
      <c r="F1028" s="16">
        <v>0</v>
      </c>
    </row>
    <row r="1029" spans="1:6" hidden="1" x14ac:dyDescent="0.25">
      <c r="A1029" s="19">
        <v>1028</v>
      </c>
      <c r="B1029" s="20" t="s">
        <v>464</v>
      </c>
      <c r="C1029" s="20" t="s">
        <v>465</v>
      </c>
      <c r="D1029" s="19" t="s">
        <v>451</v>
      </c>
      <c r="E1029" s="19">
        <v>7.31</v>
      </c>
      <c r="F1029" s="16">
        <v>0</v>
      </c>
    </row>
    <row r="1030" spans="1:6" hidden="1" x14ac:dyDescent="0.25">
      <c r="A1030" s="19">
        <v>1029</v>
      </c>
      <c r="B1030" s="20" t="s">
        <v>1250</v>
      </c>
      <c r="C1030" s="20" t="s">
        <v>1251</v>
      </c>
      <c r="D1030" s="19" t="s">
        <v>451</v>
      </c>
      <c r="E1030" s="19">
        <v>7.66</v>
      </c>
      <c r="F1030" s="16">
        <v>0</v>
      </c>
    </row>
    <row r="1031" spans="1:6" hidden="1" x14ac:dyDescent="0.25">
      <c r="A1031" s="19">
        <v>1030</v>
      </c>
      <c r="B1031" s="20" t="s">
        <v>1550</v>
      </c>
      <c r="C1031" s="20" t="s">
        <v>1551</v>
      </c>
      <c r="D1031" s="19" t="s">
        <v>451</v>
      </c>
      <c r="E1031" s="19">
        <v>6.33</v>
      </c>
      <c r="F1031" s="16">
        <v>0</v>
      </c>
    </row>
    <row r="1032" spans="1:6" hidden="1" x14ac:dyDescent="0.25">
      <c r="A1032" s="19">
        <v>1031</v>
      </c>
      <c r="B1032" s="20" t="s">
        <v>888</v>
      </c>
      <c r="C1032" s="20" t="s">
        <v>889</v>
      </c>
      <c r="D1032" s="19" t="s">
        <v>451</v>
      </c>
      <c r="E1032" s="19">
        <v>8.18</v>
      </c>
      <c r="F1032" s="16">
        <v>0</v>
      </c>
    </row>
    <row r="1033" spans="1:6" hidden="1" x14ac:dyDescent="0.25">
      <c r="A1033" s="19">
        <v>1032</v>
      </c>
      <c r="B1033" s="20" t="s">
        <v>536</v>
      </c>
      <c r="C1033" s="20" t="s">
        <v>537</v>
      </c>
      <c r="D1033" s="19" t="s">
        <v>451</v>
      </c>
      <c r="E1033" s="19">
        <v>6.93</v>
      </c>
      <c r="F1033" s="16">
        <v>0</v>
      </c>
    </row>
    <row r="1034" spans="1:6" hidden="1" x14ac:dyDescent="0.25">
      <c r="A1034" s="19">
        <v>1033</v>
      </c>
      <c r="B1034" s="20" t="s">
        <v>1490</v>
      </c>
      <c r="C1034" s="20" t="s">
        <v>1491</v>
      </c>
      <c r="D1034" s="19" t="s">
        <v>451</v>
      </c>
      <c r="E1034" s="19">
        <v>6.55</v>
      </c>
      <c r="F1034" s="16">
        <v>0</v>
      </c>
    </row>
    <row r="1035" spans="1:6" hidden="1" x14ac:dyDescent="0.25">
      <c r="A1035" s="19">
        <v>1034</v>
      </c>
      <c r="B1035" s="20" t="s">
        <v>679</v>
      </c>
      <c r="C1035" s="20" t="s">
        <v>680</v>
      </c>
      <c r="D1035" s="19" t="s">
        <v>451</v>
      </c>
      <c r="E1035" s="19">
        <v>7.26</v>
      </c>
      <c r="F1035" s="16">
        <v>0</v>
      </c>
    </row>
    <row r="1036" spans="1:6" hidden="1" x14ac:dyDescent="0.25">
      <c r="A1036" s="19">
        <v>1035</v>
      </c>
      <c r="B1036" s="20" t="s">
        <v>841</v>
      </c>
      <c r="C1036" s="20" t="s">
        <v>842</v>
      </c>
      <c r="D1036" s="19" t="s">
        <v>451</v>
      </c>
      <c r="E1036" s="19">
        <v>7.48</v>
      </c>
      <c r="F1036" s="16">
        <v>0</v>
      </c>
    </row>
    <row r="1037" spans="1:6" hidden="1" x14ac:dyDescent="0.25">
      <c r="A1037" s="19">
        <v>1036</v>
      </c>
      <c r="B1037" s="20" t="s">
        <v>735</v>
      </c>
      <c r="C1037" s="20" t="s">
        <v>736</v>
      </c>
      <c r="D1037" s="19" t="s">
        <v>451</v>
      </c>
      <c r="E1037" s="19">
        <v>6.9</v>
      </c>
      <c r="F1037" s="16">
        <v>0</v>
      </c>
    </row>
    <row r="1038" spans="1:6" hidden="1" x14ac:dyDescent="0.25">
      <c r="A1038" s="19">
        <v>1037</v>
      </c>
      <c r="B1038" s="20" t="s">
        <v>613</v>
      </c>
      <c r="C1038" s="20" t="s">
        <v>614</v>
      </c>
      <c r="D1038" s="19" t="s">
        <v>451</v>
      </c>
      <c r="E1038" s="19">
        <v>6.07</v>
      </c>
      <c r="F1038" s="16">
        <v>0</v>
      </c>
    </row>
    <row r="1039" spans="1:6" hidden="1" x14ac:dyDescent="0.25">
      <c r="A1039" s="19">
        <v>1038</v>
      </c>
      <c r="B1039" s="20" t="s">
        <v>1312</v>
      </c>
      <c r="C1039" s="20" t="s">
        <v>1313</v>
      </c>
      <c r="D1039" s="19" t="s">
        <v>451</v>
      </c>
      <c r="E1039" s="19">
        <v>7.57</v>
      </c>
      <c r="F1039" s="16">
        <v>0</v>
      </c>
    </row>
    <row r="1040" spans="1:6" hidden="1" x14ac:dyDescent="0.25">
      <c r="A1040" s="19">
        <v>1039</v>
      </c>
      <c r="B1040" s="20" t="s">
        <v>553</v>
      </c>
      <c r="C1040" s="20" t="s">
        <v>554</v>
      </c>
      <c r="D1040" s="19" t="s">
        <v>451</v>
      </c>
      <c r="E1040" s="19">
        <v>7.69</v>
      </c>
      <c r="F1040" s="16">
        <v>0</v>
      </c>
    </row>
    <row r="1041" spans="1:6" hidden="1" x14ac:dyDescent="0.25">
      <c r="A1041" s="19">
        <v>1040</v>
      </c>
      <c r="B1041" s="20" t="s">
        <v>1508</v>
      </c>
      <c r="C1041" s="20" t="s">
        <v>1509</v>
      </c>
      <c r="D1041" s="19" t="s">
        <v>451</v>
      </c>
      <c r="E1041" s="19">
        <v>6.6</v>
      </c>
      <c r="F1041" s="16">
        <v>0</v>
      </c>
    </row>
    <row r="1042" spans="1:6" hidden="1" x14ac:dyDescent="0.25">
      <c r="A1042" s="19">
        <v>1041</v>
      </c>
      <c r="B1042" s="20" t="s">
        <v>833</v>
      </c>
      <c r="C1042" s="20" t="s">
        <v>834</v>
      </c>
      <c r="D1042" s="19" t="s">
        <v>451</v>
      </c>
      <c r="E1042" s="19">
        <v>9.06</v>
      </c>
      <c r="F1042" s="16">
        <v>0</v>
      </c>
    </row>
    <row r="1043" spans="1:6" hidden="1" x14ac:dyDescent="0.25">
      <c r="A1043" s="19">
        <v>1042</v>
      </c>
      <c r="B1043" s="20" t="s">
        <v>1536</v>
      </c>
      <c r="C1043" s="20" t="s">
        <v>1537</v>
      </c>
      <c r="D1043" s="19" t="s">
        <v>451</v>
      </c>
      <c r="E1043" s="19">
        <v>6.79</v>
      </c>
      <c r="F1043" s="16">
        <v>0</v>
      </c>
    </row>
    <row r="1044" spans="1:6" hidden="1" x14ac:dyDescent="0.25">
      <c r="A1044" s="19">
        <v>1043</v>
      </c>
      <c r="B1044" s="20" t="s">
        <v>1280</v>
      </c>
      <c r="C1044" s="20" t="s">
        <v>1281</v>
      </c>
      <c r="D1044" s="19" t="s">
        <v>451</v>
      </c>
      <c r="E1044" s="19">
        <v>6.65</v>
      </c>
      <c r="F1044" s="16">
        <v>0</v>
      </c>
    </row>
    <row r="1045" spans="1:6" hidden="1" x14ac:dyDescent="0.25">
      <c r="A1045" s="19">
        <v>1044</v>
      </c>
      <c r="B1045" s="20" t="s">
        <v>894</v>
      </c>
      <c r="C1045" s="20" t="s">
        <v>895</v>
      </c>
      <c r="D1045" s="19" t="s">
        <v>451</v>
      </c>
      <c r="E1045" s="19">
        <v>8.4</v>
      </c>
      <c r="F1045" s="16">
        <v>0</v>
      </c>
    </row>
    <row r="1046" spans="1:6" hidden="1" x14ac:dyDescent="0.25">
      <c r="A1046" s="19">
        <v>1045</v>
      </c>
      <c r="B1046" s="20" t="s">
        <v>647</v>
      </c>
      <c r="C1046" s="20" t="s">
        <v>648</v>
      </c>
      <c r="D1046" s="19" t="s">
        <v>451</v>
      </c>
      <c r="E1046" s="19">
        <v>8.2100000000000009</v>
      </c>
      <c r="F1046" s="16">
        <v>0</v>
      </c>
    </row>
    <row r="1047" spans="1:6" hidden="1" x14ac:dyDescent="0.25">
      <c r="A1047" s="19">
        <v>1046</v>
      </c>
      <c r="B1047" s="20" t="s">
        <v>1208</v>
      </c>
      <c r="C1047" s="20" t="s">
        <v>1209</v>
      </c>
      <c r="D1047" s="19" t="s">
        <v>451</v>
      </c>
      <c r="E1047" s="19">
        <v>8.06</v>
      </c>
      <c r="F1047" s="16">
        <v>0</v>
      </c>
    </row>
    <row r="1048" spans="1:6" hidden="1" x14ac:dyDescent="0.25">
      <c r="A1048" s="19">
        <v>1047</v>
      </c>
      <c r="B1048" s="20" t="s">
        <v>827</v>
      </c>
      <c r="C1048" s="20" t="s">
        <v>828</v>
      </c>
      <c r="D1048" s="19" t="s">
        <v>451</v>
      </c>
      <c r="E1048" s="19">
        <v>7.95</v>
      </c>
      <c r="F1048" s="16">
        <v>0</v>
      </c>
    </row>
    <row r="1049" spans="1:6" hidden="1" x14ac:dyDescent="0.25">
      <c r="A1049" s="19">
        <v>1048</v>
      </c>
      <c r="B1049" s="20" t="s">
        <v>1636</v>
      </c>
      <c r="C1049" s="20" t="s">
        <v>1637</v>
      </c>
      <c r="D1049" s="19" t="s">
        <v>451</v>
      </c>
      <c r="E1049" s="19">
        <v>8.1300000000000008</v>
      </c>
      <c r="F1049" s="16">
        <v>0</v>
      </c>
    </row>
    <row r="1050" spans="1:6" hidden="1" x14ac:dyDescent="0.25">
      <c r="A1050" s="19">
        <v>1049</v>
      </c>
      <c r="B1050" s="20" t="s">
        <v>496</v>
      </c>
      <c r="C1050" s="20" t="s">
        <v>497</v>
      </c>
      <c r="D1050" s="19" t="s">
        <v>451</v>
      </c>
      <c r="E1050" s="19">
        <v>8.31</v>
      </c>
      <c r="F1050" s="16">
        <v>0</v>
      </c>
    </row>
    <row r="1051" spans="1:6" hidden="1" x14ac:dyDescent="0.25">
      <c r="A1051" s="19">
        <v>1050</v>
      </c>
      <c r="B1051" s="20" t="s">
        <v>510</v>
      </c>
      <c r="C1051" s="20" t="s">
        <v>511</v>
      </c>
      <c r="D1051" s="19" t="s">
        <v>451</v>
      </c>
      <c r="E1051" s="19">
        <v>8.2100000000000009</v>
      </c>
      <c r="F1051" s="16">
        <v>0</v>
      </c>
    </row>
    <row r="1052" spans="1:6" hidden="1" x14ac:dyDescent="0.25">
      <c r="A1052" s="19">
        <v>1051</v>
      </c>
      <c r="B1052" s="20" t="s">
        <v>639</v>
      </c>
      <c r="C1052" s="20" t="s">
        <v>640</v>
      </c>
      <c r="D1052" s="19" t="s">
        <v>451</v>
      </c>
      <c r="E1052" s="19">
        <v>6.03</v>
      </c>
      <c r="F1052" s="16">
        <v>0</v>
      </c>
    </row>
    <row r="1053" spans="1:6" hidden="1" x14ac:dyDescent="0.25">
      <c r="A1053" s="19">
        <v>1052</v>
      </c>
      <c r="B1053" s="20" t="s">
        <v>653</v>
      </c>
      <c r="C1053" s="20" t="s">
        <v>654</v>
      </c>
      <c r="D1053" s="19" t="s">
        <v>451</v>
      </c>
      <c r="E1053" s="19">
        <v>7.31</v>
      </c>
      <c r="F1053" s="16">
        <v>0</v>
      </c>
    </row>
    <row r="1054" spans="1:6" hidden="1" x14ac:dyDescent="0.25">
      <c r="A1054" s="19">
        <v>1053</v>
      </c>
      <c r="B1054" s="20" t="s">
        <v>1224</v>
      </c>
      <c r="C1054" s="20" t="s">
        <v>1225</v>
      </c>
      <c r="D1054" s="19" t="s">
        <v>451</v>
      </c>
      <c r="E1054" s="19">
        <v>7.37</v>
      </c>
      <c r="F1054" s="16">
        <v>0</v>
      </c>
    </row>
    <row r="1055" spans="1:6" hidden="1" x14ac:dyDescent="0.25">
      <c r="A1055" s="19">
        <v>1054</v>
      </c>
      <c r="B1055" s="20" t="s">
        <v>472</v>
      </c>
      <c r="C1055" s="20" t="s">
        <v>473</v>
      </c>
      <c r="D1055" s="19" t="s">
        <v>451</v>
      </c>
      <c r="E1055" s="19">
        <v>7.49</v>
      </c>
      <c r="F1055" s="16">
        <v>0</v>
      </c>
    </row>
    <row r="1056" spans="1:6" hidden="1" x14ac:dyDescent="0.25">
      <c r="A1056" s="19">
        <v>1055</v>
      </c>
      <c r="B1056" s="20" t="s">
        <v>1542</v>
      </c>
      <c r="C1056" s="20" t="s">
        <v>1543</v>
      </c>
      <c r="D1056" s="19" t="s">
        <v>451</v>
      </c>
      <c r="E1056" s="19">
        <v>6.12</v>
      </c>
      <c r="F1056" s="16">
        <v>1</v>
      </c>
    </row>
    <row r="1057" spans="1:6" hidden="1" x14ac:dyDescent="0.25">
      <c r="A1057" s="19">
        <v>1056</v>
      </c>
      <c r="B1057" s="20" t="s">
        <v>1444</v>
      </c>
      <c r="C1057" s="20" t="s">
        <v>1445</v>
      </c>
      <c r="D1057" s="19" t="s">
        <v>451</v>
      </c>
      <c r="E1057" s="19">
        <v>6.67</v>
      </c>
      <c r="F1057" s="16">
        <v>0</v>
      </c>
    </row>
    <row r="1058" spans="1:6" hidden="1" x14ac:dyDescent="0.25">
      <c r="A1058" s="19">
        <v>1057</v>
      </c>
      <c r="B1058" s="20" t="s">
        <v>1304</v>
      </c>
      <c r="C1058" s="20" t="s">
        <v>1305</v>
      </c>
      <c r="D1058" s="19" t="s">
        <v>451</v>
      </c>
      <c r="E1058" s="19">
        <v>6.99</v>
      </c>
      <c r="F1058" s="16">
        <v>0</v>
      </c>
    </row>
    <row r="1059" spans="1:6" hidden="1" x14ac:dyDescent="0.25">
      <c r="A1059" s="19">
        <v>1058</v>
      </c>
      <c r="B1059" s="20" t="s">
        <v>924</v>
      </c>
      <c r="C1059" s="20" t="s">
        <v>925</v>
      </c>
      <c r="D1059" s="19" t="s">
        <v>451</v>
      </c>
      <c r="E1059" s="19">
        <v>8.01</v>
      </c>
      <c r="F1059" s="16">
        <v>0</v>
      </c>
    </row>
    <row r="1060" spans="1:6" hidden="1" x14ac:dyDescent="0.25">
      <c r="A1060" s="19">
        <v>1059</v>
      </c>
      <c r="B1060" s="20" t="s">
        <v>452</v>
      </c>
      <c r="C1060" s="20" t="s">
        <v>453</v>
      </c>
      <c r="D1060" s="19" t="s">
        <v>451</v>
      </c>
      <c r="E1060" s="19">
        <v>7.4</v>
      </c>
      <c r="F1060" s="16">
        <v>0</v>
      </c>
    </row>
    <row r="1061" spans="1:6" hidden="1" x14ac:dyDescent="0.25">
      <c r="A1061" s="19">
        <v>1060</v>
      </c>
      <c r="B1061" s="20" t="s">
        <v>1232</v>
      </c>
      <c r="C1061" s="20" t="s">
        <v>1233</v>
      </c>
      <c r="D1061" s="19" t="s">
        <v>451</v>
      </c>
      <c r="E1061" s="19">
        <v>7.05</v>
      </c>
      <c r="F1061" s="16">
        <v>0</v>
      </c>
    </row>
    <row r="1062" spans="1:6" hidden="1" x14ac:dyDescent="0.25">
      <c r="A1062" s="19">
        <v>1061</v>
      </c>
      <c r="B1062" s="20" t="s">
        <v>996</v>
      </c>
      <c r="C1062" s="20" t="s">
        <v>997</v>
      </c>
      <c r="D1062" s="19" t="s">
        <v>451</v>
      </c>
      <c r="E1062" s="19">
        <v>7.9</v>
      </c>
      <c r="F1062" s="16">
        <v>0</v>
      </c>
    </row>
    <row r="1063" spans="1:6" hidden="1" x14ac:dyDescent="0.25">
      <c r="A1063" s="19">
        <v>1062</v>
      </c>
      <c r="B1063" s="20" t="s">
        <v>1016</v>
      </c>
      <c r="C1063" s="20" t="s">
        <v>1017</v>
      </c>
      <c r="D1063" s="19" t="s">
        <v>451</v>
      </c>
      <c r="E1063" s="19">
        <v>7.23</v>
      </c>
      <c r="F1063" s="16">
        <v>0</v>
      </c>
    </row>
    <row r="1064" spans="1:6" hidden="1" x14ac:dyDescent="0.25">
      <c r="A1064" s="19">
        <v>1063</v>
      </c>
      <c r="B1064" s="20" t="s">
        <v>1452</v>
      </c>
      <c r="C1064" s="20" t="s">
        <v>1453</v>
      </c>
      <c r="D1064" s="19" t="s">
        <v>451</v>
      </c>
      <c r="E1064" s="19">
        <v>7.79</v>
      </c>
      <c r="F1064" s="16">
        <v>0</v>
      </c>
    </row>
    <row r="1065" spans="1:6" hidden="1" x14ac:dyDescent="0.25">
      <c r="A1065" s="19">
        <v>1064</v>
      </c>
      <c r="B1065" s="20" t="s">
        <v>1610</v>
      </c>
      <c r="C1065" s="20" t="s">
        <v>1611</v>
      </c>
      <c r="D1065" s="19" t="s">
        <v>451</v>
      </c>
      <c r="E1065" s="19">
        <v>7.84</v>
      </c>
      <c r="F1065" s="16">
        <v>0</v>
      </c>
    </row>
    <row r="1066" spans="1:6" hidden="1" x14ac:dyDescent="0.25">
      <c r="A1066" s="19">
        <v>1065</v>
      </c>
      <c r="B1066" s="20" t="s">
        <v>1624</v>
      </c>
      <c r="C1066" s="20" t="s">
        <v>1625</v>
      </c>
      <c r="D1066" s="19" t="s">
        <v>451</v>
      </c>
      <c r="E1066" s="19">
        <v>7.25</v>
      </c>
      <c r="F1066" s="16">
        <v>0</v>
      </c>
    </row>
    <row r="1067" spans="1:6" hidden="1" x14ac:dyDescent="0.25">
      <c r="A1067" s="19">
        <v>1066</v>
      </c>
      <c r="B1067" s="20" t="s">
        <v>823</v>
      </c>
      <c r="C1067" s="20" t="s">
        <v>824</v>
      </c>
      <c r="D1067" s="19" t="s">
        <v>451</v>
      </c>
      <c r="E1067" s="19">
        <v>7.71</v>
      </c>
      <c r="F1067" s="16">
        <v>0</v>
      </c>
    </row>
    <row r="1068" spans="1:6" hidden="1" x14ac:dyDescent="0.25">
      <c r="A1068" s="19">
        <v>1067</v>
      </c>
      <c r="B1068" s="20" t="s">
        <v>1524</v>
      </c>
      <c r="C1068" s="20" t="s">
        <v>1525</v>
      </c>
      <c r="D1068" s="19" t="s">
        <v>451</v>
      </c>
      <c r="E1068" s="19">
        <v>6.25</v>
      </c>
      <c r="F1068" s="16">
        <v>0</v>
      </c>
    </row>
    <row r="1069" spans="1:6" hidden="1" x14ac:dyDescent="0.25">
      <c r="A1069" s="19">
        <v>1068</v>
      </c>
      <c r="B1069" s="20" t="s">
        <v>1260</v>
      </c>
      <c r="C1069" s="20" t="s">
        <v>1261</v>
      </c>
      <c r="D1069" s="19" t="s">
        <v>451</v>
      </c>
      <c r="E1069" s="19">
        <v>6.58</v>
      </c>
      <c r="F1069" s="16">
        <v>0</v>
      </c>
    </row>
    <row r="1070" spans="1:6" hidden="1" x14ac:dyDescent="0.25">
      <c r="A1070" s="19">
        <v>1069</v>
      </c>
      <c r="B1070" s="20" t="s">
        <v>1158</v>
      </c>
      <c r="C1070" s="20" t="s">
        <v>1159</v>
      </c>
      <c r="D1070" s="19" t="s">
        <v>451</v>
      </c>
      <c r="E1070" s="19">
        <v>8.07</v>
      </c>
      <c r="F1070" s="16">
        <v>0</v>
      </c>
    </row>
    <row r="1071" spans="1:6" hidden="1" x14ac:dyDescent="0.25">
      <c r="A1071" s="19">
        <v>1070</v>
      </c>
      <c r="B1071" s="20" t="s">
        <v>906</v>
      </c>
      <c r="C1071" s="20" t="s">
        <v>907</v>
      </c>
      <c r="D1071" s="19" t="s">
        <v>451</v>
      </c>
      <c r="E1071" s="19">
        <v>8.7799999999999994</v>
      </c>
      <c r="F1071" s="16">
        <v>0</v>
      </c>
    </row>
    <row r="1072" spans="1:6" hidden="1" x14ac:dyDescent="0.25">
      <c r="A1072" s="19">
        <v>1071</v>
      </c>
      <c r="B1072" s="20" t="s">
        <v>932</v>
      </c>
      <c r="C1072" s="20" t="s">
        <v>933</v>
      </c>
      <c r="D1072" s="19" t="s">
        <v>451</v>
      </c>
      <c r="E1072" s="19">
        <v>8.4499999999999993</v>
      </c>
      <c r="F1072" s="16">
        <v>0</v>
      </c>
    </row>
    <row r="1073" spans="1:6" hidden="1" x14ac:dyDescent="0.25">
      <c r="A1073" s="19">
        <v>1072</v>
      </c>
      <c r="B1073" s="20" t="s">
        <v>958</v>
      </c>
      <c r="C1073" s="20" t="s">
        <v>959</v>
      </c>
      <c r="D1073" s="19" t="s">
        <v>451</v>
      </c>
      <c r="E1073" s="19">
        <v>7.89</v>
      </c>
      <c r="F1073" s="16">
        <v>0</v>
      </c>
    </row>
    <row r="1074" spans="1:6" hidden="1" x14ac:dyDescent="0.25">
      <c r="A1074" s="19">
        <v>1073</v>
      </c>
      <c r="B1074" s="20" t="s">
        <v>697</v>
      </c>
      <c r="C1074" s="20" t="s">
        <v>698</v>
      </c>
      <c r="D1074" s="19" t="s">
        <v>451</v>
      </c>
      <c r="E1074" s="19">
        <v>6.93</v>
      </c>
      <c r="F1074" s="16">
        <v>0</v>
      </c>
    </row>
    <row r="1075" spans="1:6" hidden="1" x14ac:dyDescent="0.25">
      <c r="A1075" s="19">
        <v>1074</v>
      </c>
      <c r="B1075" s="20" t="s">
        <v>595</v>
      </c>
      <c r="C1075" s="20" t="s">
        <v>596</v>
      </c>
      <c r="D1075" s="19" t="s">
        <v>451</v>
      </c>
      <c r="E1075" s="19">
        <v>7.18</v>
      </c>
      <c r="F1075" s="16">
        <v>0</v>
      </c>
    </row>
    <row r="1076" spans="1:6" hidden="1" x14ac:dyDescent="0.25">
      <c r="A1076" s="19">
        <v>1075</v>
      </c>
      <c r="B1076" s="20" t="s">
        <v>749</v>
      </c>
      <c r="C1076" s="20" t="s">
        <v>750</v>
      </c>
      <c r="D1076" s="19" t="s">
        <v>451</v>
      </c>
      <c r="E1076" s="19">
        <v>7.08</v>
      </c>
      <c r="F1076" s="16">
        <v>0</v>
      </c>
    </row>
    <row r="1077" spans="1:6" hidden="1" x14ac:dyDescent="0.25">
      <c r="A1077" s="19">
        <v>1076</v>
      </c>
      <c r="B1077" s="20" t="s">
        <v>1030</v>
      </c>
      <c r="C1077" s="20" t="s">
        <v>1031</v>
      </c>
      <c r="D1077" s="19" t="s">
        <v>451</v>
      </c>
      <c r="E1077" s="19">
        <v>7.94</v>
      </c>
      <c r="F1077" s="16">
        <v>0</v>
      </c>
    </row>
    <row r="1078" spans="1:6" hidden="1" x14ac:dyDescent="0.25">
      <c r="A1078" s="19">
        <v>1077</v>
      </c>
      <c r="B1078" s="20" t="s">
        <v>787</v>
      </c>
      <c r="C1078" s="20" t="s">
        <v>788</v>
      </c>
      <c r="D1078" s="19" t="s">
        <v>451</v>
      </c>
      <c r="E1078" s="19">
        <v>7.14</v>
      </c>
      <c r="F1078" s="16">
        <v>0</v>
      </c>
    </row>
    <row r="1079" spans="1:6" hidden="1" x14ac:dyDescent="0.25">
      <c r="A1079" s="19">
        <v>1078</v>
      </c>
      <c r="B1079" s="20" t="s">
        <v>1210</v>
      </c>
      <c r="C1079" s="20" t="s">
        <v>1211</v>
      </c>
      <c r="D1079" s="19" t="s">
        <v>451</v>
      </c>
      <c r="E1079" s="19">
        <v>7.27</v>
      </c>
      <c r="F1079" s="16">
        <v>0</v>
      </c>
    </row>
    <row r="1080" spans="1:6" hidden="1" x14ac:dyDescent="0.25">
      <c r="A1080" s="19">
        <v>1079</v>
      </c>
      <c r="B1080" s="20" t="s">
        <v>460</v>
      </c>
      <c r="C1080" s="20" t="s">
        <v>461</v>
      </c>
      <c r="D1080" s="19" t="s">
        <v>451</v>
      </c>
      <c r="E1080" s="19">
        <v>7.55</v>
      </c>
      <c r="F1080" s="16">
        <v>0</v>
      </c>
    </row>
    <row r="1081" spans="1:6" hidden="1" x14ac:dyDescent="0.25">
      <c r="A1081" s="19">
        <v>1080</v>
      </c>
      <c r="B1081" s="20" t="s">
        <v>711</v>
      </c>
      <c r="C1081" s="20" t="s">
        <v>712</v>
      </c>
      <c r="D1081" s="19" t="s">
        <v>451</v>
      </c>
      <c r="E1081" s="19">
        <v>7.3</v>
      </c>
      <c r="F1081" s="16">
        <v>0</v>
      </c>
    </row>
    <row r="1082" spans="1:6" hidden="1" x14ac:dyDescent="0.25">
      <c r="A1082" s="19">
        <v>1081</v>
      </c>
      <c r="B1082" s="20" t="s">
        <v>601</v>
      </c>
      <c r="C1082" s="20" t="s">
        <v>602</v>
      </c>
      <c r="D1082" s="19" t="s">
        <v>451</v>
      </c>
      <c r="E1082" s="19">
        <v>6.84</v>
      </c>
      <c r="F1082" s="16">
        <v>0</v>
      </c>
    </row>
    <row r="1083" spans="1:6" hidden="1" x14ac:dyDescent="0.25">
      <c r="A1083" s="19">
        <v>1082</v>
      </c>
      <c r="B1083" s="20" t="s">
        <v>884</v>
      </c>
      <c r="C1083" s="20" t="s">
        <v>885</v>
      </c>
      <c r="D1083" s="19" t="s">
        <v>451</v>
      </c>
      <c r="E1083" s="19">
        <v>7.67</v>
      </c>
      <c r="F1083" s="16">
        <v>0</v>
      </c>
    </row>
    <row r="1084" spans="1:6" hidden="1" x14ac:dyDescent="0.25">
      <c r="A1084" s="19">
        <v>1083</v>
      </c>
      <c r="B1084" s="20" t="s">
        <v>1600</v>
      </c>
      <c r="C1084" s="20" t="s">
        <v>1601</v>
      </c>
      <c r="D1084" s="19" t="s">
        <v>451</v>
      </c>
      <c r="E1084" s="19">
        <v>7.35</v>
      </c>
      <c r="F1084" s="16">
        <v>0</v>
      </c>
    </row>
    <row r="1085" spans="1:6" hidden="1" x14ac:dyDescent="0.25">
      <c r="A1085" s="19">
        <v>1084</v>
      </c>
      <c r="B1085" s="20" t="s">
        <v>1622</v>
      </c>
      <c r="C1085" s="20" t="s">
        <v>1623</v>
      </c>
      <c r="D1085" s="19" t="s">
        <v>451</v>
      </c>
      <c r="E1085" s="19">
        <v>7.08</v>
      </c>
      <c r="F1085" s="16">
        <v>0</v>
      </c>
    </row>
    <row r="1086" spans="1:6" hidden="1" x14ac:dyDescent="0.25">
      <c r="A1086" s="19">
        <v>1085</v>
      </c>
      <c r="B1086" s="20" t="s">
        <v>966</v>
      </c>
      <c r="C1086" s="20" t="s">
        <v>967</v>
      </c>
      <c r="D1086" s="19" t="s">
        <v>451</v>
      </c>
      <c r="E1086" s="19">
        <v>7.28</v>
      </c>
      <c r="F1086" s="16">
        <v>0</v>
      </c>
    </row>
    <row r="1087" spans="1:6" hidden="1" x14ac:dyDescent="0.25">
      <c r="A1087" s="19">
        <v>1086</v>
      </c>
      <c r="B1087" s="20" t="s">
        <v>474</v>
      </c>
      <c r="C1087" s="20" t="s">
        <v>475</v>
      </c>
      <c r="D1087" s="19" t="s">
        <v>451</v>
      </c>
      <c r="E1087" s="19">
        <v>7.84</v>
      </c>
      <c r="F1087" s="16">
        <v>0</v>
      </c>
    </row>
    <row r="1088" spans="1:6" hidden="1" x14ac:dyDescent="0.25">
      <c r="A1088" s="19">
        <v>1087</v>
      </c>
      <c r="B1088" s="20" t="s">
        <v>861</v>
      </c>
      <c r="C1088" s="20" t="s">
        <v>862</v>
      </c>
      <c r="D1088" s="19" t="s">
        <v>451</v>
      </c>
      <c r="E1088" s="19">
        <v>8.85</v>
      </c>
      <c r="F1088" s="16">
        <v>0</v>
      </c>
    </row>
    <row r="1089" spans="1:6" hidden="1" x14ac:dyDescent="0.25">
      <c r="A1089" s="19">
        <v>1088</v>
      </c>
      <c r="B1089" s="20" t="s">
        <v>1562</v>
      </c>
      <c r="C1089" s="20" t="s">
        <v>1563</v>
      </c>
      <c r="D1089" s="19" t="s">
        <v>451</v>
      </c>
      <c r="E1089" s="19">
        <v>6.64</v>
      </c>
      <c r="F1089" s="16">
        <v>0</v>
      </c>
    </row>
    <row r="1090" spans="1:6" hidden="1" x14ac:dyDescent="0.25">
      <c r="A1090" s="19">
        <v>1089</v>
      </c>
      <c r="B1090" s="20" t="s">
        <v>926</v>
      </c>
      <c r="C1090" s="20" t="s">
        <v>927</v>
      </c>
      <c r="D1090" s="19" t="s">
        <v>451</v>
      </c>
      <c r="E1090" s="19">
        <v>7.66</v>
      </c>
      <c r="F1090" s="16">
        <v>0</v>
      </c>
    </row>
    <row r="1091" spans="1:6" hidden="1" x14ac:dyDescent="0.25">
      <c r="A1091" s="19">
        <v>1090</v>
      </c>
      <c r="B1091" s="20" t="s">
        <v>805</v>
      </c>
      <c r="C1091" s="20" t="s">
        <v>806</v>
      </c>
      <c r="D1091" s="19" t="s">
        <v>451</v>
      </c>
      <c r="E1091" s="19">
        <v>8.16</v>
      </c>
      <c r="F1091" s="16">
        <v>0</v>
      </c>
    </row>
    <row r="1092" spans="1:6" hidden="1" x14ac:dyDescent="0.25">
      <c r="A1092" s="19">
        <v>1091</v>
      </c>
      <c r="B1092" s="20" t="s">
        <v>831</v>
      </c>
      <c r="C1092" s="20" t="s">
        <v>832</v>
      </c>
      <c r="D1092" s="19" t="s">
        <v>451</v>
      </c>
      <c r="E1092" s="19">
        <v>7.52</v>
      </c>
      <c r="F1092" s="16">
        <v>0</v>
      </c>
    </row>
    <row r="1093" spans="1:6" hidden="1" x14ac:dyDescent="0.25">
      <c r="A1093" s="19">
        <v>1092</v>
      </c>
      <c r="B1093" s="20" t="s">
        <v>1252</v>
      </c>
      <c r="C1093" s="20" t="s">
        <v>1253</v>
      </c>
      <c r="D1093" s="19" t="s">
        <v>451</v>
      </c>
      <c r="E1093" s="19">
        <v>7.69</v>
      </c>
      <c r="F1093" s="16">
        <v>0</v>
      </c>
    </row>
    <row r="1094" spans="1:6" hidden="1" x14ac:dyDescent="0.25">
      <c r="A1094" s="19">
        <v>1093</v>
      </c>
      <c r="B1094" s="20" t="s">
        <v>1272</v>
      </c>
      <c r="C1094" s="20" t="s">
        <v>1273</v>
      </c>
      <c r="D1094" s="19" t="s">
        <v>451</v>
      </c>
      <c r="E1094" s="19">
        <v>7.81</v>
      </c>
      <c r="F1094" s="16">
        <v>0</v>
      </c>
    </row>
    <row r="1095" spans="1:6" hidden="1" x14ac:dyDescent="0.25">
      <c r="A1095" s="19">
        <v>1094</v>
      </c>
      <c r="B1095" s="20" t="s">
        <v>765</v>
      </c>
      <c r="C1095" s="20" t="s">
        <v>766</v>
      </c>
      <c r="D1095" s="19" t="s">
        <v>451</v>
      </c>
      <c r="E1095" s="19">
        <v>6.81</v>
      </c>
      <c r="F1095" s="16">
        <v>0</v>
      </c>
    </row>
    <row r="1096" spans="1:6" hidden="1" x14ac:dyDescent="0.25">
      <c r="A1096" s="19">
        <v>1095</v>
      </c>
      <c r="B1096" s="20" t="s">
        <v>918</v>
      </c>
      <c r="C1096" s="20" t="s">
        <v>919</v>
      </c>
      <c r="D1096" s="19" t="s">
        <v>451</v>
      </c>
      <c r="E1096" s="19">
        <v>7.29</v>
      </c>
      <c r="F1096" s="16">
        <v>0</v>
      </c>
    </row>
    <row r="1097" spans="1:6" hidden="1" x14ac:dyDescent="0.25">
      <c r="A1097" s="19">
        <v>1096</v>
      </c>
      <c r="B1097" s="20" t="s">
        <v>944</v>
      </c>
      <c r="C1097" s="20" t="s">
        <v>945</v>
      </c>
      <c r="D1097" s="19" t="s">
        <v>451</v>
      </c>
      <c r="E1097" s="19">
        <v>8.19</v>
      </c>
      <c r="F1097" s="16">
        <v>0</v>
      </c>
    </row>
    <row r="1098" spans="1:6" hidden="1" x14ac:dyDescent="0.25">
      <c r="A1098" s="19">
        <v>1097</v>
      </c>
      <c r="B1098" s="20" t="s">
        <v>575</v>
      </c>
      <c r="C1098" s="20" t="s">
        <v>576</v>
      </c>
      <c r="D1098" s="19" t="s">
        <v>451</v>
      </c>
      <c r="E1098" s="19">
        <v>7.95</v>
      </c>
      <c r="F1098" s="16">
        <v>0</v>
      </c>
    </row>
    <row r="1099" spans="1:6" hidden="1" x14ac:dyDescent="0.25">
      <c r="A1099" s="19">
        <v>1098</v>
      </c>
      <c r="B1099" s="20" t="s">
        <v>1262</v>
      </c>
      <c r="C1099" s="20" t="s">
        <v>1263</v>
      </c>
      <c r="D1099" s="19" t="s">
        <v>451</v>
      </c>
      <c r="E1099" s="19">
        <v>7.47</v>
      </c>
      <c r="F1099" s="16">
        <v>0</v>
      </c>
    </row>
    <row r="1100" spans="1:6" hidden="1" x14ac:dyDescent="0.25">
      <c r="A1100" s="19">
        <v>1099</v>
      </c>
      <c r="B1100" s="20" t="s">
        <v>759</v>
      </c>
      <c r="C1100" s="20" t="s">
        <v>760</v>
      </c>
      <c r="D1100" s="19" t="s">
        <v>451</v>
      </c>
      <c r="E1100" s="19">
        <v>7.17</v>
      </c>
      <c r="F1100" s="16">
        <v>0</v>
      </c>
    </row>
    <row r="1101" spans="1:6" hidden="1" x14ac:dyDescent="0.25">
      <c r="A1101" s="19">
        <v>1100</v>
      </c>
      <c r="B1101" s="20" t="s">
        <v>637</v>
      </c>
      <c r="C1101" s="20" t="s">
        <v>638</v>
      </c>
      <c r="D1101" s="19" t="s">
        <v>451</v>
      </c>
      <c r="E1101" s="19">
        <v>6.32</v>
      </c>
      <c r="F1101" s="16">
        <v>0</v>
      </c>
    </row>
    <row r="1102" spans="1:6" hidden="1" x14ac:dyDescent="0.25">
      <c r="A1102" s="19">
        <v>1101</v>
      </c>
      <c r="B1102" s="20" t="s">
        <v>1334</v>
      </c>
      <c r="C1102" s="20" t="s">
        <v>1335</v>
      </c>
      <c r="D1102" s="19" t="s">
        <v>451</v>
      </c>
      <c r="E1102" s="19">
        <v>7.29</v>
      </c>
      <c r="F1102" s="16">
        <v>0</v>
      </c>
    </row>
    <row r="1103" spans="1:6" hidden="1" x14ac:dyDescent="0.25">
      <c r="A1103" s="19">
        <v>1102</v>
      </c>
      <c r="B1103" s="20" t="s">
        <v>960</v>
      </c>
      <c r="C1103" s="20" t="s">
        <v>961</v>
      </c>
      <c r="D1103" s="19" t="s">
        <v>451</v>
      </c>
      <c r="E1103" s="19">
        <v>7.51</v>
      </c>
      <c r="F1103" s="16">
        <v>0</v>
      </c>
    </row>
    <row r="1104" spans="1:6" hidden="1" x14ac:dyDescent="0.25">
      <c r="A1104" s="19">
        <v>1103</v>
      </c>
      <c r="B1104" s="20" t="s">
        <v>1630</v>
      </c>
      <c r="C1104" s="20" t="s">
        <v>1631</v>
      </c>
      <c r="D1104" s="19" t="s">
        <v>451</v>
      </c>
      <c r="E1104" s="19">
        <v>8.17</v>
      </c>
      <c r="F1104" s="16">
        <v>0</v>
      </c>
    </row>
    <row r="1105" spans="1:6" hidden="1" x14ac:dyDescent="0.25">
      <c r="A1105" s="19">
        <v>1104</v>
      </c>
      <c r="B1105" s="20" t="s">
        <v>855</v>
      </c>
      <c r="C1105" s="20" t="s">
        <v>856</v>
      </c>
      <c r="D1105" s="19" t="s">
        <v>451</v>
      </c>
      <c r="E1105" s="19">
        <v>7.87</v>
      </c>
      <c r="F1105" s="16">
        <v>0</v>
      </c>
    </row>
    <row r="1106" spans="1:6" hidden="1" x14ac:dyDescent="0.25">
      <c r="A1106" s="19">
        <v>1105</v>
      </c>
      <c r="B1106" s="20" t="s">
        <v>751</v>
      </c>
      <c r="C1106" s="20" t="s">
        <v>752</v>
      </c>
      <c r="D1106" s="19" t="s">
        <v>451</v>
      </c>
      <c r="E1106" s="19">
        <v>6.61</v>
      </c>
      <c r="F1106" s="16">
        <v>0</v>
      </c>
    </row>
    <row r="1107" spans="1:6" hidden="1" x14ac:dyDescent="0.25">
      <c r="A1107" s="19">
        <v>1106</v>
      </c>
      <c r="B1107" s="20" t="s">
        <v>896</v>
      </c>
      <c r="C1107" s="20" t="s">
        <v>897</v>
      </c>
      <c r="D1107" s="19" t="s">
        <v>451</v>
      </c>
      <c r="E1107" s="19">
        <v>8.6300000000000008</v>
      </c>
      <c r="F1107" s="16">
        <v>0</v>
      </c>
    </row>
    <row r="1108" spans="1:6" hidden="1" x14ac:dyDescent="0.25">
      <c r="A1108" s="19">
        <v>1107</v>
      </c>
      <c r="B1108" s="20" t="s">
        <v>789</v>
      </c>
      <c r="C1108" s="20" t="s">
        <v>790</v>
      </c>
      <c r="D1108" s="19" t="s">
        <v>451</v>
      </c>
      <c r="E1108" s="19">
        <v>6.79</v>
      </c>
      <c r="F1108" s="16">
        <v>0</v>
      </c>
    </row>
    <row r="1109" spans="1:6" hidden="1" x14ac:dyDescent="0.25">
      <c r="A1109" s="19">
        <v>1108</v>
      </c>
      <c r="B1109" s="20" t="s">
        <v>1352</v>
      </c>
      <c r="C1109" s="20" t="s">
        <v>1353</v>
      </c>
      <c r="D1109" s="19" t="s">
        <v>451</v>
      </c>
      <c r="E1109" s="19">
        <v>6.68</v>
      </c>
      <c r="F1109" s="16">
        <v>0</v>
      </c>
    </row>
    <row r="1110" spans="1:6" hidden="1" x14ac:dyDescent="0.25">
      <c r="A1110" s="19">
        <v>1109</v>
      </c>
      <c r="B1110" s="20" t="s">
        <v>1510</v>
      </c>
      <c r="C1110" s="20" t="s">
        <v>1511</v>
      </c>
      <c r="D1110" s="19" t="s">
        <v>451</v>
      </c>
      <c r="E1110" s="19">
        <v>5.77</v>
      </c>
      <c r="F1110" s="16">
        <v>0</v>
      </c>
    </row>
    <row r="1111" spans="1:6" hidden="1" x14ac:dyDescent="0.25">
      <c r="A1111" s="19">
        <v>1110</v>
      </c>
      <c r="B1111" s="20" t="s">
        <v>589</v>
      </c>
      <c r="C1111" s="20" t="s">
        <v>590</v>
      </c>
      <c r="D1111" s="19" t="s">
        <v>451</v>
      </c>
      <c r="E1111" s="19">
        <v>6.78</v>
      </c>
      <c r="F1111" s="16">
        <v>0</v>
      </c>
    </row>
    <row r="1112" spans="1:6" hidden="1" x14ac:dyDescent="0.25">
      <c r="A1112" s="19">
        <v>1111</v>
      </c>
      <c r="B1112" s="20" t="s">
        <v>743</v>
      </c>
      <c r="C1112" s="20" t="s">
        <v>744</v>
      </c>
      <c r="D1112" s="19" t="s">
        <v>451</v>
      </c>
      <c r="E1112" s="19">
        <v>8.31</v>
      </c>
      <c r="F1112" s="16">
        <v>0</v>
      </c>
    </row>
    <row r="1113" spans="1:6" hidden="1" x14ac:dyDescent="0.25">
      <c r="A1113" s="19">
        <v>1112</v>
      </c>
      <c r="B1113" s="20" t="s">
        <v>623</v>
      </c>
      <c r="C1113" s="20" t="s">
        <v>624</v>
      </c>
      <c r="D1113" s="19" t="s">
        <v>451</v>
      </c>
      <c r="E1113" s="19">
        <v>7.75</v>
      </c>
      <c r="F1113" s="16">
        <v>0</v>
      </c>
    </row>
    <row r="1114" spans="1:6" hidden="1" x14ac:dyDescent="0.25">
      <c r="A1114" s="19">
        <v>1113</v>
      </c>
      <c r="B1114" s="20" t="s">
        <v>1602</v>
      </c>
      <c r="C1114" s="20" t="s">
        <v>1603</v>
      </c>
      <c r="D1114" s="19" t="s">
        <v>451</v>
      </c>
      <c r="E1114" s="19">
        <v>6.77</v>
      </c>
      <c r="F1114" s="16">
        <v>0</v>
      </c>
    </row>
    <row r="1115" spans="1:6" hidden="1" x14ac:dyDescent="0.25">
      <c r="A1115" s="19">
        <v>1114</v>
      </c>
      <c r="B1115" s="20" t="s">
        <v>1648</v>
      </c>
      <c r="C1115" s="20" t="s">
        <v>1649</v>
      </c>
      <c r="D1115" s="19" t="s">
        <v>451</v>
      </c>
      <c r="E1115" s="19">
        <v>8.0299999999999994</v>
      </c>
      <c r="F1115" s="16">
        <v>0</v>
      </c>
    </row>
    <row r="1116" spans="1:6" hidden="1" x14ac:dyDescent="0.25">
      <c r="A1116" s="19">
        <v>1115</v>
      </c>
      <c r="B1116" s="20" t="s">
        <v>968</v>
      </c>
      <c r="C1116" s="20" t="s">
        <v>969</v>
      </c>
      <c r="D1116" s="19" t="s">
        <v>451</v>
      </c>
      <c r="E1116" s="19">
        <v>6.91</v>
      </c>
      <c r="F1116" s="16">
        <v>0</v>
      </c>
    </row>
    <row r="1117" spans="1:6" hidden="1" x14ac:dyDescent="0.25">
      <c r="A1117" s="19">
        <v>1116</v>
      </c>
      <c r="B1117" s="20" t="s">
        <v>587</v>
      </c>
      <c r="C1117" s="20" t="s">
        <v>588</v>
      </c>
      <c r="D1117" s="19" t="s">
        <v>451</v>
      </c>
      <c r="E1117" s="19">
        <v>7.23</v>
      </c>
      <c r="F1117" s="16">
        <v>1</v>
      </c>
    </row>
    <row r="1118" spans="1:6" hidden="1" x14ac:dyDescent="0.25">
      <c r="A1118" s="19">
        <v>1117</v>
      </c>
      <c r="B1118" s="20" t="s">
        <v>733</v>
      </c>
      <c r="C1118" s="20" t="s">
        <v>734</v>
      </c>
      <c r="D1118" s="19" t="s">
        <v>451</v>
      </c>
      <c r="E1118" s="19">
        <v>7.46</v>
      </c>
      <c r="F1118" s="16">
        <v>0</v>
      </c>
    </row>
    <row r="1119" spans="1:6" hidden="1" x14ac:dyDescent="0.25">
      <c r="A1119" s="19">
        <v>1118</v>
      </c>
      <c r="B1119" s="20" t="s">
        <v>1642</v>
      </c>
      <c r="C1119" s="20" t="s">
        <v>1643</v>
      </c>
      <c r="D1119" s="19" t="s">
        <v>451</v>
      </c>
      <c r="E1119" s="19">
        <v>7.94</v>
      </c>
      <c r="F1119" s="16">
        <v>0</v>
      </c>
    </row>
    <row r="1120" spans="1:6" hidden="1" x14ac:dyDescent="0.25">
      <c r="A1120" s="19">
        <v>1119</v>
      </c>
      <c r="B1120" s="20" t="s">
        <v>1594</v>
      </c>
      <c r="C1120" s="20" t="s">
        <v>1595</v>
      </c>
      <c r="D1120" s="19" t="s">
        <v>451</v>
      </c>
      <c r="E1120" s="19">
        <v>7.06</v>
      </c>
      <c r="F1120" s="16">
        <v>0</v>
      </c>
    </row>
    <row r="1121" spans="1:6" hidden="1" x14ac:dyDescent="0.25">
      <c r="A1121" s="19">
        <v>1120</v>
      </c>
      <c r="B1121" s="20" t="s">
        <v>1646</v>
      </c>
      <c r="C1121" s="20" t="s">
        <v>1647</v>
      </c>
      <c r="D1121" s="19" t="s">
        <v>451</v>
      </c>
      <c r="E1121" s="19">
        <v>8.15</v>
      </c>
      <c r="F1121" s="16">
        <v>0</v>
      </c>
    </row>
    <row r="1122" spans="1:6" hidden="1" x14ac:dyDescent="0.25">
      <c r="A1122" s="19">
        <v>1121</v>
      </c>
      <c r="B1122" s="20" t="s">
        <v>1502</v>
      </c>
      <c r="C1122" s="20" t="s">
        <v>1503</v>
      </c>
      <c r="D1122" s="19" t="s">
        <v>451</v>
      </c>
      <c r="E1122" s="19">
        <v>6.41</v>
      </c>
      <c r="F1122" s="16">
        <v>0</v>
      </c>
    </row>
    <row r="1123" spans="1:6" hidden="1" x14ac:dyDescent="0.25">
      <c r="A1123" s="19">
        <v>1122</v>
      </c>
      <c r="B1123" s="20" t="s">
        <v>466</v>
      </c>
      <c r="C1123" s="20" t="s">
        <v>467</v>
      </c>
      <c r="D1123" s="19" t="s">
        <v>451</v>
      </c>
      <c r="E1123" s="19">
        <v>7.51</v>
      </c>
      <c r="F1123" s="16">
        <v>0</v>
      </c>
    </row>
    <row r="1124" spans="1:6" hidden="1" x14ac:dyDescent="0.25">
      <c r="A1124" s="19">
        <v>1123</v>
      </c>
      <c r="B1124" s="20" t="s">
        <v>853</v>
      </c>
      <c r="C1124" s="20" t="s">
        <v>854</v>
      </c>
      <c r="D1124" s="19" t="s">
        <v>451</v>
      </c>
      <c r="E1124" s="19">
        <v>8.33</v>
      </c>
      <c r="F1124" s="16">
        <v>0</v>
      </c>
    </row>
    <row r="1125" spans="1:6" hidden="1" x14ac:dyDescent="0.25">
      <c r="A1125" s="19">
        <v>1124</v>
      </c>
      <c r="B1125" s="20" t="s">
        <v>605</v>
      </c>
      <c r="C1125" s="20" t="s">
        <v>606</v>
      </c>
      <c r="D1125" s="19" t="s">
        <v>451</v>
      </c>
      <c r="E1125" s="19">
        <v>6.67</v>
      </c>
      <c r="F1125" s="16">
        <v>0</v>
      </c>
    </row>
    <row r="1126" spans="1:6" hidden="1" x14ac:dyDescent="0.25">
      <c r="A1126" s="19">
        <v>1125</v>
      </c>
      <c r="B1126" s="20" t="s">
        <v>1028</v>
      </c>
      <c r="C1126" s="20" t="s">
        <v>1029</v>
      </c>
      <c r="D1126" s="19" t="s">
        <v>451</v>
      </c>
      <c r="E1126" s="19">
        <v>7.58</v>
      </c>
      <c r="F1126" s="16">
        <v>0</v>
      </c>
    </row>
    <row r="1127" spans="1:6" hidden="1" x14ac:dyDescent="0.25">
      <c r="A1127" s="19">
        <v>1126</v>
      </c>
      <c r="B1127" s="20" t="s">
        <v>643</v>
      </c>
      <c r="C1127" s="20" t="s">
        <v>644</v>
      </c>
      <c r="D1127" s="19" t="s">
        <v>451</v>
      </c>
      <c r="E1127" s="19">
        <v>7.32</v>
      </c>
      <c r="F1127" s="16">
        <v>0</v>
      </c>
    </row>
    <row r="1128" spans="1:6" hidden="1" x14ac:dyDescent="0.25">
      <c r="A1128" s="19">
        <v>1127</v>
      </c>
      <c r="B1128" s="20" t="s">
        <v>659</v>
      </c>
      <c r="C1128" s="20" t="s">
        <v>660</v>
      </c>
      <c r="D1128" s="19" t="s">
        <v>451</v>
      </c>
      <c r="E1128" s="19">
        <v>6.6</v>
      </c>
      <c r="F1128" s="16">
        <v>0</v>
      </c>
    </row>
    <row r="1129" spans="1:6" hidden="1" x14ac:dyDescent="0.25">
      <c r="A1129" s="19">
        <v>1128</v>
      </c>
      <c r="B1129" s="20" t="s">
        <v>577</v>
      </c>
      <c r="C1129" s="20" t="s">
        <v>578</v>
      </c>
      <c r="D1129" s="19" t="s">
        <v>451</v>
      </c>
      <c r="E1129" s="19">
        <v>7.02</v>
      </c>
      <c r="F1129" s="16">
        <v>0</v>
      </c>
    </row>
    <row r="1130" spans="1:6" hidden="1" x14ac:dyDescent="0.25">
      <c r="A1130" s="19">
        <v>1129</v>
      </c>
      <c r="B1130" s="20" t="s">
        <v>617</v>
      </c>
      <c r="C1130" s="20" t="s">
        <v>618</v>
      </c>
      <c r="D1130" s="19" t="s">
        <v>451</v>
      </c>
      <c r="E1130" s="19">
        <v>8.16</v>
      </c>
      <c r="F1130" s="16">
        <v>0</v>
      </c>
    </row>
    <row r="1131" spans="1:6" hidden="1" x14ac:dyDescent="0.25">
      <c r="A1131" s="19">
        <v>1130</v>
      </c>
      <c r="B1131" s="20" t="s">
        <v>1178</v>
      </c>
      <c r="C1131" s="20" t="s">
        <v>1179</v>
      </c>
      <c r="D1131" s="19" t="s">
        <v>451</v>
      </c>
      <c r="E1131" s="19">
        <v>7.13</v>
      </c>
      <c r="F1131" s="16">
        <v>0</v>
      </c>
    </row>
    <row r="1132" spans="1:6" hidden="1" x14ac:dyDescent="0.25">
      <c r="A1132" s="19">
        <v>1131</v>
      </c>
      <c r="B1132" s="20" t="s">
        <v>934</v>
      </c>
      <c r="C1132" s="20" t="s">
        <v>935</v>
      </c>
      <c r="D1132" s="19" t="s">
        <v>451</v>
      </c>
      <c r="E1132" s="19">
        <v>8.65</v>
      </c>
      <c r="F1132" s="16">
        <v>0</v>
      </c>
    </row>
    <row r="1133" spans="1:6" hidden="1" x14ac:dyDescent="0.25">
      <c r="A1133" s="19">
        <v>1132</v>
      </c>
      <c r="B1133" s="20" t="s">
        <v>809</v>
      </c>
      <c r="C1133" s="20" t="s">
        <v>810</v>
      </c>
      <c r="D1133" s="19" t="s">
        <v>451</v>
      </c>
      <c r="E1133" s="19">
        <v>8.09</v>
      </c>
      <c r="F1133" s="16">
        <v>0</v>
      </c>
    </row>
    <row r="1134" spans="1:6" hidden="1" x14ac:dyDescent="0.25">
      <c r="A1134" s="19">
        <v>1133</v>
      </c>
      <c r="B1134" s="20" t="s">
        <v>470</v>
      </c>
      <c r="C1134" s="20" t="s">
        <v>471</v>
      </c>
      <c r="D1134" s="19" t="s">
        <v>451</v>
      </c>
      <c r="E1134" s="19">
        <v>6.6</v>
      </c>
      <c r="F1134" s="16">
        <v>0</v>
      </c>
    </row>
    <row r="1135" spans="1:6" hidden="1" x14ac:dyDescent="0.25">
      <c r="A1135" s="19">
        <v>1134</v>
      </c>
      <c r="B1135" s="20" t="s">
        <v>1416</v>
      </c>
      <c r="C1135" s="20" t="s">
        <v>1417</v>
      </c>
      <c r="D1135" s="19" t="s">
        <v>451</v>
      </c>
      <c r="E1135" s="19">
        <v>6.79</v>
      </c>
      <c r="F1135" s="16">
        <v>0</v>
      </c>
    </row>
    <row r="1136" spans="1:6" hidden="1" x14ac:dyDescent="0.25">
      <c r="A1136" s="19">
        <v>1135</v>
      </c>
      <c r="B1136" s="20" t="s">
        <v>1556</v>
      </c>
      <c r="C1136" s="20" t="s">
        <v>1557</v>
      </c>
      <c r="D1136" s="19" t="s">
        <v>451</v>
      </c>
      <c r="E1136" s="19">
        <v>6.22</v>
      </c>
      <c r="F1136" s="16">
        <v>0</v>
      </c>
    </row>
    <row r="1137" spans="1:6" hidden="1" x14ac:dyDescent="0.25">
      <c r="A1137" s="19">
        <v>1136</v>
      </c>
      <c r="B1137" s="20" t="s">
        <v>3186</v>
      </c>
      <c r="C1137" s="20" t="s">
        <v>3187</v>
      </c>
      <c r="D1137" s="19" t="s">
        <v>3171</v>
      </c>
      <c r="E1137" s="19">
        <v>7.7</v>
      </c>
      <c r="F1137" s="16">
        <v>0</v>
      </c>
    </row>
    <row r="1138" spans="1:6" hidden="1" x14ac:dyDescent="0.25">
      <c r="A1138" s="19">
        <v>1137</v>
      </c>
      <c r="B1138" s="20" t="s">
        <v>3206</v>
      </c>
      <c r="C1138" s="20" t="s">
        <v>3207</v>
      </c>
      <c r="D1138" s="19" t="s">
        <v>3171</v>
      </c>
      <c r="E1138" s="19">
        <v>7.64</v>
      </c>
      <c r="F1138" s="16">
        <v>0</v>
      </c>
    </row>
    <row r="1139" spans="1:6" hidden="1" x14ac:dyDescent="0.25">
      <c r="A1139" s="19">
        <v>1138</v>
      </c>
      <c r="B1139" s="20" t="s">
        <v>3224</v>
      </c>
      <c r="C1139" s="20" t="s">
        <v>3225</v>
      </c>
      <c r="D1139" s="19" t="s">
        <v>3171</v>
      </c>
      <c r="E1139" s="19">
        <v>8.9700000000000006</v>
      </c>
      <c r="F1139" s="16">
        <v>0</v>
      </c>
    </row>
    <row r="1140" spans="1:6" hidden="1" x14ac:dyDescent="0.25">
      <c r="A1140" s="19">
        <v>1139</v>
      </c>
      <c r="B1140" s="20" t="s">
        <v>3244</v>
      </c>
      <c r="C1140" s="20" t="s">
        <v>3245</v>
      </c>
      <c r="D1140" s="19" t="s">
        <v>3171</v>
      </c>
      <c r="E1140" s="19">
        <v>7.25</v>
      </c>
      <c r="F1140" s="16">
        <v>0</v>
      </c>
    </row>
    <row r="1141" spans="1:6" hidden="1" x14ac:dyDescent="0.25">
      <c r="A1141" s="19">
        <v>1140</v>
      </c>
      <c r="B1141" s="20" t="s">
        <v>3262</v>
      </c>
      <c r="C1141" s="20" t="s">
        <v>3263</v>
      </c>
      <c r="D1141" s="19" t="s">
        <v>3171</v>
      </c>
      <c r="E1141" s="19">
        <v>6.38</v>
      </c>
      <c r="F1141" s="16">
        <v>0</v>
      </c>
    </row>
    <row r="1142" spans="1:6" hidden="1" x14ac:dyDescent="0.25">
      <c r="A1142" s="19">
        <v>1141</v>
      </c>
      <c r="B1142" s="20" t="s">
        <v>3280</v>
      </c>
      <c r="C1142" s="20" t="s">
        <v>3281</v>
      </c>
      <c r="D1142" s="19" t="s">
        <v>3171</v>
      </c>
      <c r="E1142" s="19">
        <v>7.07</v>
      </c>
      <c r="F1142" s="16">
        <v>0</v>
      </c>
    </row>
    <row r="1143" spans="1:6" hidden="1" x14ac:dyDescent="0.25">
      <c r="A1143" s="19">
        <v>1142</v>
      </c>
      <c r="B1143" s="20" t="s">
        <v>3178</v>
      </c>
      <c r="C1143" s="20" t="s">
        <v>3179</v>
      </c>
      <c r="D1143" s="19" t="s">
        <v>3171</v>
      </c>
      <c r="E1143" s="19">
        <v>7.18</v>
      </c>
      <c r="F1143" s="16">
        <v>0</v>
      </c>
    </row>
    <row r="1144" spans="1:6" hidden="1" x14ac:dyDescent="0.25">
      <c r="A1144" s="19">
        <v>1143</v>
      </c>
      <c r="B1144" s="20" t="s">
        <v>3198</v>
      </c>
      <c r="C1144" s="20" t="s">
        <v>3199</v>
      </c>
      <c r="D1144" s="19" t="s">
        <v>3171</v>
      </c>
      <c r="E1144" s="19">
        <v>5.82</v>
      </c>
      <c r="F1144" s="16">
        <v>1</v>
      </c>
    </row>
    <row r="1145" spans="1:6" hidden="1" x14ac:dyDescent="0.25">
      <c r="A1145" s="19">
        <v>1144</v>
      </c>
      <c r="B1145" s="20" t="s">
        <v>3216</v>
      </c>
      <c r="C1145" s="20" t="s">
        <v>3217</v>
      </c>
      <c r="D1145" s="19" t="s">
        <v>3171</v>
      </c>
      <c r="E1145" s="19">
        <v>7.92</v>
      </c>
      <c r="F1145" s="16">
        <v>0</v>
      </c>
    </row>
    <row r="1146" spans="1:6" hidden="1" x14ac:dyDescent="0.25">
      <c r="A1146" s="19">
        <v>1145</v>
      </c>
      <c r="B1146" s="20" t="s">
        <v>3236</v>
      </c>
      <c r="C1146" s="20" t="s">
        <v>3237</v>
      </c>
      <c r="D1146" s="19" t="s">
        <v>3171</v>
      </c>
      <c r="E1146" s="19">
        <v>7</v>
      </c>
      <c r="F1146" s="16">
        <v>0</v>
      </c>
    </row>
    <row r="1147" spans="1:6" hidden="1" x14ac:dyDescent="0.25">
      <c r="A1147" s="19">
        <v>1146</v>
      </c>
      <c r="B1147" s="20" t="s">
        <v>3254</v>
      </c>
      <c r="C1147" s="20" t="s">
        <v>3255</v>
      </c>
      <c r="D1147" s="19" t="s">
        <v>3171</v>
      </c>
      <c r="E1147" s="19">
        <v>7.29</v>
      </c>
      <c r="F1147" s="16">
        <v>0</v>
      </c>
    </row>
    <row r="1148" spans="1:6" hidden="1" x14ac:dyDescent="0.25">
      <c r="A1148" s="19">
        <v>1147</v>
      </c>
      <c r="B1148" s="20" t="s">
        <v>3272</v>
      </c>
      <c r="C1148" s="20" t="s">
        <v>3273</v>
      </c>
      <c r="D1148" s="19" t="s">
        <v>3171</v>
      </c>
      <c r="E1148" s="19">
        <v>7.73</v>
      </c>
      <c r="F1148" s="16">
        <v>0</v>
      </c>
    </row>
    <row r="1149" spans="1:6" hidden="1" x14ac:dyDescent="0.25">
      <c r="A1149" s="19">
        <v>1148</v>
      </c>
      <c r="B1149" s="20" t="s">
        <v>3169</v>
      </c>
      <c r="C1149" s="20" t="s">
        <v>3170</v>
      </c>
      <c r="D1149" s="19" t="s">
        <v>3171</v>
      </c>
      <c r="E1149" s="19">
        <v>8.4600000000000009</v>
      </c>
      <c r="F1149" s="16">
        <v>0</v>
      </c>
    </row>
    <row r="1150" spans="1:6" hidden="1" x14ac:dyDescent="0.25">
      <c r="A1150" s="19">
        <v>1149</v>
      </c>
      <c r="B1150" s="20" t="s">
        <v>3190</v>
      </c>
      <c r="C1150" s="20" t="s">
        <v>3191</v>
      </c>
      <c r="D1150" s="19" t="s">
        <v>3171</v>
      </c>
      <c r="E1150" s="19">
        <v>7.68</v>
      </c>
      <c r="F1150" s="16">
        <v>0</v>
      </c>
    </row>
    <row r="1151" spans="1:6" hidden="1" x14ac:dyDescent="0.25">
      <c r="A1151" s="19">
        <v>1150</v>
      </c>
      <c r="B1151" s="20" t="s">
        <v>3210</v>
      </c>
      <c r="C1151" s="20" t="s">
        <v>3211</v>
      </c>
      <c r="D1151" s="19" t="s">
        <v>3171</v>
      </c>
      <c r="E1151" s="19">
        <v>7.17</v>
      </c>
      <c r="F1151" s="16">
        <v>0</v>
      </c>
    </row>
    <row r="1152" spans="1:6" hidden="1" x14ac:dyDescent="0.25">
      <c r="A1152" s="19">
        <v>1151</v>
      </c>
      <c r="B1152" s="20" t="s">
        <v>3228</v>
      </c>
      <c r="C1152" s="20" t="s">
        <v>3229</v>
      </c>
      <c r="D1152" s="19" t="s">
        <v>3171</v>
      </c>
      <c r="E1152" s="19">
        <v>7.42</v>
      </c>
      <c r="F1152" s="16">
        <v>0</v>
      </c>
    </row>
    <row r="1153" spans="1:6" hidden="1" x14ac:dyDescent="0.25">
      <c r="A1153" s="19">
        <v>1152</v>
      </c>
      <c r="B1153" s="20" t="s">
        <v>3248</v>
      </c>
      <c r="C1153" s="20" t="s">
        <v>3249</v>
      </c>
      <c r="D1153" s="19" t="s">
        <v>3171</v>
      </c>
      <c r="E1153" s="19">
        <v>6.64</v>
      </c>
      <c r="F1153" s="16">
        <v>0</v>
      </c>
    </row>
    <row r="1154" spans="1:6" hidden="1" x14ac:dyDescent="0.25">
      <c r="A1154" s="19">
        <v>1153</v>
      </c>
      <c r="B1154" s="20" t="s">
        <v>3266</v>
      </c>
      <c r="C1154" s="20" t="s">
        <v>3267</v>
      </c>
      <c r="D1154" s="19" t="s">
        <v>3171</v>
      </c>
      <c r="E1154" s="19">
        <v>7.65</v>
      </c>
      <c r="F1154" s="16">
        <v>0</v>
      </c>
    </row>
    <row r="1155" spans="1:6" hidden="1" x14ac:dyDescent="0.25">
      <c r="A1155" s="19">
        <v>1154</v>
      </c>
      <c r="B1155" s="20" t="s">
        <v>3284</v>
      </c>
      <c r="C1155" s="20" t="s">
        <v>3285</v>
      </c>
      <c r="D1155" s="19" t="s">
        <v>3171</v>
      </c>
      <c r="E1155" s="19">
        <v>7.14</v>
      </c>
      <c r="F1155" s="16">
        <v>0</v>
      </c>
    </row>
    <row r="1156" spans="1:6" hidden="1" x14ac:dyDescent="0.25">
      <c r="A1156" s="19">
        <v>1155</v>
      </c>
      <c r="B1156" s="20" t="s">
        <v>3182</v>
      </c>
      <c r="C1156" s="20" t="s">
        <v>3183</v>
      </c>
      <c r="D1156" s="19" t="s">
        <v>3171</v>
      </c>
      <c r="E1156" s="19">
        <v>6.62</v>
      </c>
      <c r="F1156" s="16">
        <v>0</v>
      </c>
    </row>
    <row r="1157" spans="1:6" hidden="1" x14ac:dyDescent="0.25">
      <c r="A1157" s="19">
        <v>1156</v>
      </c>
      <c r="B1157" s="20" t="s">
        <v>3202</v>
      </c>
      <c r="C1157" s="20" t="s">
        <v>3203</v>
      </c>
      <c r="D1157" s="19" t="s">
        <v>3171</v>
      </c>
      <c r="E1157" s="19">
        <v>6.82</v>
      </c>
      <c r="F1157" s="16">
        <v>0</v>
      </c>
    </row>
    <row r="1158" spans="1:6" hidden="1" x14ac:dyDescent="0.25">
      <c r="A1158" s="19">
        <v>1157</v>
      </c>
      <c r="B1158" s="20" t="s">
        <v>3220</v>
      </c>
      <c r="C1158" s="20" t="s">
        <v>3221</v>
      </c>
      <c r="D1158" s="19" t="s">
        <v>3171</v>
      </c>
      <c r="E1158" s="19">
        <v>7.24</v>
      </c>
      <c r="F1158" s="16">
        <v>0</v>
      </c>
    </row>
    <row r="1159" spans="1:6" hidden="1" x14ac:dyDescent="0.25">
      <c r="A1159" s="19">
        <v>1158</v>
      </c>
      <c r="B1159" s="20" t="s">
        <v>3240</v>
      </c>
      <c r="C1159" s="20" t="s">
        <v>3241</v>
      </c>
      <c r="D1159" s="19" t="s">
        <v>3171</v>
      </c>
      <c r="E1159" s="19">
        <v>6.58</v>
      </c>
      <c r="F1159" s="16">
        <v>0</v>
      </c>
    </row>
    <row r="1160" spans="1:6" hidden="1" x14ac:dyDescent="0.25">
      <c r="A1160" s="19">
        <v>1159</v>
      </c>
      <c r="B1160" s="20" t="s">
        <v>3258</v>
      </c>
      <c r="C1160" s="20" t="s">
        <v>3259</v>
      </c>
      <c r="D1160" s="19" t="s">
        <v>3171</v>
      </c>
      <c r="E1160" s="19">
        <v>7.13</v>
      </c>
      <c r="F1160" s="16">
        <v>0</v>
      </c>
    </row>
    <row r="1161" spans="1:6" hidden="1" x14ac:dyDescent="0.25">
      <c r="A1161" s="19">
        <v>1160</v>
      </c>
      <c r="B1161" s="20" t="s">
        <v>3278</v>
      </c>
      <c r="C1161" s="20" t="s">
        <v>3279</v>
      </c>
      <c r="D1161" s="19" t="s">
        <v>3171</v>
      </c>
      <c r="E1161" s="19">
        <v>7.25</v>
      </c>
      <c r="F1161" s="16">
        <v>0</v>
      </c>
    </row>
    <row r="1162" spans="1:6" hidden="1" x14ac:dyDescent="0.25">
      <c r="A1162" s="19">
        <v>1161</v>
      </c>
      <c r="B1162" s="20" t="s">
        <v>3176</v>
      </c>
      <c r="C1162" s="20" t="s">
        <v>3177</v>
      </c>
      <c r="D1162" s="19" t="s">
        <v>3171</v>
      </c>
      <c r="E1162" s="19">
        <v>7.3</v>
      </c>
      <c r="F1162" s="16">
        <v>0</v>
      </c>
    </row>
    <row r="1163" spans="1:6" hidden="1" x14ac:dyDescent="0.25">
      <c r="A1163" s="19">
        <v>1162</v>
      </c>
      <c r="B1163" s="20" t="s">
        <v>3196</v>
      </c>
      <c r="C1163" s="20" t="s">
        <v>3197</v>
      </c>
      <c r="D1163" s="19" t="s">
        <v>3171</v>
      </c>
      <c r="E1163" s="19">
        <v>7.32</v>
      </c>
      <c r="F1163" s="16">
        <v>0</v>
      </c>
    </row>
    <row r="1164" spans="1:6" hidden="1" x14ac:dyDescent="0.25">
      <c r="A1164" s="19">
        <v>1163</v>
      </c>
      <c r="B1164" s="20" t="s">
        <v>3214</v>
      </c>
      <c r="C1164" s="20" t="s">
        <v>3215</v>
      </c>
      <c r="D1164" s="19" t="s">
        <v>3171</v>
      </c>
      <c r="E1164" s="19">
        <v>6.34</v>
      </c>
      <c r="F1164" s="16">
        <v>0</v>
      </c>
    </row>
    <row r="1165" spans="1:6" hidden="1" x14ac:dyDescent="0.25">
      <c r="A1165" s="19">
        <v>1164</v>
      </c>
      <c r="B1165" s="20" t="s">
        <v>3234</v>
      </c>
      <c r="C1165" s="20" t="s">
        <v>3235</v>
      </c>
      <c r="D1165" s="19" t="s">
        <v>3171</v>
      </c>
      <c r="E1165" s="19">
        <v>7.94</v>
      </c>
      <c r="F1165" s="16">
        <v>0</v>
      </c>
    </row>
    <row r="1166" spans="1:6" hidden="1" x14ac:dyDescent="0.25">
      <c r="A1166" s="19">
        <v>1165</v>
      </c>
      <c r="B1166" s="20" t="s">
        <v>3252</v>
      </c>
      <c r="C1166" s="20" t="s">
        <v>3253</v>
      </c>
      <c r="D1166" s="19" t="s">
        <v>3171</v>
      </c>
      <c r="E1166" s="19">
        <v>7.04</v>
      </c>
      <c r="F1166" s="16">
        <v>0</v>
      </c>
    </row>
    <row r="1167" spans="1:6" hidden="1" x14ac:dyDescent="0.25">
      <c r="A1167" s="19">
        <v>1166</v>
      </c>
      <c r="B1167" s="20" t="s">
        <v>3270</v>
      </c>
      <c r="C1167" s="20" t="s">
        <v>3271</v>
      </c>
      <c r="D1167" s="19" t="s">
        <v>3171</v>
      </c>
      <c r="E1167" s="19">
        <v>7.33</v>
      </c>
      <c r="F1167" s="16">
        <v>0</v>
      </c>
    </row>
    <row r="1168" spans="1:6" hidden="1" x14ac:dyDescent="0.25">
      <c r="A1168" s="19">
        <v>1167</v>
      </c>
      <c r="B1168" s="20" t="s">
        <v>3288</v>
      </c>
      <c r="C1168" s="20" t="s">
        <v>3289</v>
      </c>
      <c r="D1168" s="19" t="s">
        <v>3171</v>
      </c>
      <c r="E1168" s="19">
        <v>8.19</v>
      </c>
      <c r="F1168" s="16">
        <v>0</v>
      </c>
    </row>
    <row r="1169" spans="1:6" hidden="1" x14ac:dyDescent="0.25">
      <c r="A1169" s="19">
        <v>1168</v>
      </c>
      <c r="B1169" s="20" t="s">
        <v>3188</v>
      </c>
      <c r="C1169" s="20" t="s">
        <v>3189</v>
      </c>
      <c r="D1169" s="19" t="s">
        <v>3171</v>
      </c>
      <c r="E1169" s="19">
        <v>7.43</v>
      </c>
      <c r="F1169" s="16">
        <v>0</v>
      </c>
    </row>
    <row r="1170" spans="1:6" hidden="1" x14ac:dyDescent="0.25">
      <c r="A1170" s="19">
        <v>1169</v>
      </c>
      <c r="B1170" s="20" t="s">
        <v>3208</v>
      </c>
      <c r="C1170" s="20" t="s">
        <v>3209</v>
      </c>
      <c r="D1170" s="19" t="s">
        <v>3171</v>
      </c>
      <c r="E1170" s="19">
        <v>6.46</v>
      </c>
      <c r="F1170" s="16">
        <v>0</v>
      </c>
    </row>
    <row r="1171" spans="1:6" hidden="1" x14ac:dyDescent="0.25">
      <c r="A1171" s="19">
        <v>1170</v>
      </c>
      <c r="B1171" s="20" t="s">
        <v>3226</v>
      </c>
      <c r="C1171" s="20" t="s">
        <v>3227</v>
      </c>
      <c r="D1171" s="19" t="s">
        <v>3171</v>
      </c>
      <c r="E1171" s="19">
        <v>7.48</v>
      </c>
      <c r="F1171" s="16">
        <v>0</v>
      </c>
    </row>
    <row r="1172" spans="1:6" hidden="1" x14ac:dyDescent="0.25">
      <c r="A1172" s="19">
        <v>1171</v>
      </c>
      <c r="B1172" s="20" t="s">
        <v>3246</v>
      </c>
      <c r="C1172" s="20" t="s">
        <v>3247</v>
      </c>
      <c r="D1172" s="19" t="s">
        <v>3171</v>
      </c>
      <c r="E1172" s="19">
        <v>7.21</v>
      </c>
      <c r="F1172" s="16">
        <v>0</v>
      </c>
    </row>
    <row r="1173" spans="1:6" hidden="1" x14ac:dyDescent="0.25">
      <c r="A1173" s="19">
        <v>1172</v>
      </c>
      <c r="B1173" s="20" t="s">
        <v>3264</v>
      </c>
      <c r="C1173" s="20" t="s">
        <v>3265</v>
      </c>
      <c r="D1173" s="19" t="s">
        <v>3171</v>
      </c>
      <c r="E1173" s="19">
        <v>7.31</v>
      </c>
      <c r="F1173" s="16">
        <v>0</v>
      </c>
    </row>
    <row r="1174" spans="1:6" hidden="1" x14ac:dyDescent="0.25">
      <c r="A1174" s="19">
        <v>1173</v>
      </c>
      <c r="B1174" s="20" t="s">
        <v>3282</v>
      </c>
      <c r="C1174" s="20" t="s">
        <v>3283</v>
      </c>
      <c r="D1174" s="19" t="s">
        <v>3171</v>
      </c>
      <c r="E1174" s="19">
        <v>7.61</v>
      </c>
      <c r="F1174" s="16">
        <v>0</v>
      </c>
    </row>
    <row r="1175" spans="1:6" hidden="1" x14ac:dyDescent="0.25">
      <c r="A1175" s="19">
        <v>1174</v>
      </c>
      <c r="B1175" s="20" t="s">
        <v>3180</v>
      </c>
      <c r="C1175" s="20" t="s">
        <v>3181</v>
      </c>
      <c r="D1175" s="19" t="s">
        <v>3171</v>
      </c>
      <c r="E1175" s="19">
        <v>7.4</v>
      </c>
      <c r="F1175" s="16">
        <v>0</v>
      </c>
    </row>
    <row r="1176" spans="1:6" hidden="1" x14ac:dyDescent="0.25">
      <c r="A1176" s="19">
        <v>1175</v>
      </c>
      <c r="B1176" s="20" t="s">
        <v>3200</v>
      </c>
      <c r="C1176" s="20" t="s">
        <v>3201</v>
      </c>
      <c r="D1176" s="19" t="s">
        <v>3171</v>
      </c>
      <c r="E1176" s="19">
        <v>6.51</v>
      </c>
      <c r="F1176" s="16">
        <v>0</v>
      </c>
    </row>
    <row r="1177" spans="1:6" hidden="1" x14ac:dyDescent="0.25">
      <c r="A1177" s="19">
        <v>1176</v>
      </c>
      <c r="B1177" s="20" t="s">
        <v>3218</v>
      </c>
      <c r="C1177" s="20" t="s">
        <v>3219</v>
      </c>
      <c r="D1177" s="19" t="s">
        <v>3171</v>
      </c>
      <c r="E1177" s="19">
        <v>7.92</v>
      </c>
      <c r="F1177" s="16">
        <v>0</v>
      </c>
    </row>
    <row r="1178" spans="1:6" hidden="1" x14ac:dyDescent="0.25">
      <c r="A1178" s="19">
        <v>1177</v>
      </c>
      <c r="B1178" s="20" t="s">
        <v>3238</v>
      </c>
      <c r="C1178" s="20" t="s">
        <v>3239</v>
      </c>
      <c r="D1178" s="19" t="s">
        <v>3171</v>
      </c>
      <c r="E1178" s="19">
        <v>7.42</v>
      </c>
      <c r="F1178" s="16">
        <v>0</v>
      </c>
    </row>
    <row r="1179" spans="1:6" hidden="1" x14ac:dyDescent="0.25">
      <c r="A1179" s="19">
        <v>1178</v>
      </c>
      <c r="B1179" s="20" t="s">
        <v>3256</v>
      </c>
      <c r="C1179" s="20" t="s">
        <v>3257</v>
      </c>
      <c r="D1179" s="19" t="s">
        <v>3171</v>
      </c>
      <c r="E1179" s="19">
        <v>5.99</v>
      </c>
      <c r="F1179" s="16">
        <v>0</v>
      </c>
    </row>
    <row r="1180" spans="1:6" hidden="1" x14ac:dyDescent="0.25">
      <c r="A1180" s="19">
        <v>1179</v>
      </c>
      <c r="B1180" s="20" t="s">
        <v>3274</v>
      </c>
      <c r="C1180" s="20" t="s">
        <v>3275</v>
      </c>
      <c r="D1180" s="19" t="s">
        <v>3171</v>
      </c>
      <c r="E1180" s="19">
        <v>6.94</v>
      </c>
      <c r="F1180" s="16">
        <v>0</v>
      </c>
    </row>
    <row r="1181" spans="1:6" hidden="1" x14ac:dyDescent="0.25">
      <c r="A1181" s="19">
        <v>1180</v>
      </c>
      <c r="B1181" s="20" t="s">
        <v>3172</v>
      </c>
      <c r="C1181" s="20" t="s">
        <v>3173</v>
      </c>
      <c r="D1181" s="19" t="s">
        <v>3171</v>
      </c>
      <c r="E1181" s="19">
        <v>6.44</v>
      </c>
      <c r="F1181" s="16">
        <v>0</v>
      </c>
    </row>
    <row r="1182" spans="1:6" hidden="1" x14ac:dyDescent="0.25">
      <c r="A1182" s="19">
        <v>1181</v>
      </c>
      <c r="B1182" s="20" t="s">
        <v>3192</v>
      </c>
      <c r="C1182" s="20" t="s">
        <v>3193</v>
      </c>
      <c r="D1182" s="19" t="s">
        <v>3171</v>
      </c>
      <c r="E1182" s="19">
        <v>7.46</v>
      </c>
      <c r="F1182" s="16">
        <v>0</v>
      </c>
    </row>
    <row r="1183" spans="1:6" hidden="1" x14ac:dyDescent="0.25">
      <c r="A1183" s="19">
        <v>1182</v>
      </c>
      <c r="B1183" s="20" t="s">
        <v>3230</v>
      </c>
      <c r="C1183" s="20" t="s">
        <v>3231</v>
      </c>
      <c r="D1183" s="19" t="s">
        <v>3171</v>
      </c>
      <c r="E1183" s="19">
        <v>6.98</v>
      </c>
      <c r="F1183" s="16">
        <v>0</v>
      </c>
    </row>
    <row r="1184" spans="1:6" hidden="1" x14ac:dyDescent="0.25">
      <c r="A1184" s="19">
        <v>1183</v>
      </c>
      <c r="B1184" s="20" t="s">
        <v>3250</v>
      </c>
      <c r="C1184" s="20" t="s">
        <v>3251</v>
      </c>
      <c r="D1184" s="19" t="s">
        <v>3171</v>
      </c>
      <c r="E1184" s="19">
        <v>7.04</v>
      </c>
      <c r="F1184" s="16">
        <v>0</v>
      </c>
    </row>
    <row r="1185" spans="1:6" hidden="1" x14ac:dyDescent="0.25">
      <c r="A1185" s="19">
        <v>1184</v>
      </c>
      <c r="B1185" s="20" t="s">
        <v>3268</v>
      </c>
      <c r="C1185" s="20" t="s">
        <v>3269</v>
      </c>
      <c r="D1185" s="19" t="s">
        <v>3171</v>
      </c>
      <c r="E1185" s="19">
        <v>7.12</v>
      </c>
      <c r="F1185" s="16">
        <v>0</v>
      </c>
    </row>
    <row r="1186" spans="1:6" hidden="1" x14ac:dyDescent="0.25">
      <c r="A1186" s="19">
        <v>1185</v>
      </c>
      <c r="B1186" s="20" t="s">
        <v>3286</v>
      </c>
      <c r="C1186" s="20" t="s">
        <v>3287</v>
      </c>
      <c r="D1186" s="19" t="s">
        <v>3171</v>
      </c>
      <c r="E1186" s="19">
        <v>6.98</v>
      </c>
      <c r="F1186" s="16">
        <v>0</v>
      </c>
    </row>
    <row r="1187" spans="1:6" hidden="1" x14ac:dyDescent="0.25">
      <c r="A1187" s="19">
        <v>1186</v>
      </c>
      <c r="B1187" s="20" t="s">
        <v>3184</v>
      </c>
      <c r="C1187" s="20" t="s">
        <v>3185</v>
      </c>
      <c r="D1187" s="19" t="s">
        <v>3171</v>
      </c>
      <c r="E1187" s="19">
        <v>5.81</v>
      </c>
      <c r="F1187" s="16">
        <v>0</v>
      </c>
    </row>
    <row r="1188" spans="1:6" hidden="1" x14ac:dyDescent="0.25">
      <c r="A1188" s="19">
        <v>1187</v>
      </c>
      <c r="B1188" s="20" t="s">
        <v>3204</v>
      </c>
      <c r="C1188" s="20" t="s">
        <v>3205</v>
      </c>
      <c r="D1188" s="19" t="s">
        <v>3171</v>
      </c>
      <c r="E1188" s="19">
        <v>8</v>
      </c>
      <c r="F1188" s="16">
        <v>0</v>
      </c>
    </row>
    <row r="1189" spans="1:6" hidden="1" x14ac:dyDescent="0.25">
      <c r="A1189" s="19">
        <v>1188</v>
      </c>
      <c r="B1189" s="20" t="s">
        <v>3222</v>
      </c>
      <c r="C1189" s="20" t="s">
        <v>3223</v>
      </c>
      <c r="D1189" s="19" t="s">
        <v>3171</v>
      </c>
      <c r="E1189" s="19">
        <v>6.21</v>
      </c>
      <c r="F1189" s="16">
        <v>0</v>
      </c>
    </row>
    <row r="1190" spans="1:6" hidden="1" x14ac:dyDescent="0.25">
      <c r="A1190" s="19">
        <v>1189</v>
      </c>
      <c r="B1190" s="20" t="s">
        <v>3242</v>
      </c>
      <c r="C1190" s="20" t="s">
        <v>3243</v>
      </c>
      <c r="D1190" s="19" t="s">
        <v>3171</v>
      </c>
      <c r="E1190" s="19">
        <v>8.1300000000000008</v>
      </c>
      <c r="F1190" s="16">
        <v>0</v>
      </c>
    </row>
    <row r="1191" spans="1:6" hidden="1" x14ac:dyDescent="0.25">
      <c r="A1191" s="19">
        <v>1190</v>
      </c>
      <c r="B1191" s="20" t="s">
        <v>3260</v>
      </c>
      <c r="C1191" s="20" t="s">
        <v>3261</v>
      </c>
      <c r="D1191" s="19" t="s">
        <v>3171</v>
      </c>
      <c r="E1191" s="19">
        <v>8.7899999999999991</v>
      </c>
      <c r="F1191" s="16">
        <v>0</v>
      </c>
    </row>
    <row r="1192" spans="1:6" hidden="1" x14ac:dyDescent="0.25">
      <c r="A1192" s="19">
        <v>1191</v>
      </c>
      <c r="B1192" s="20" t="s">
        <v>3276</v>
      </c>
      <c r="C1192" s="20" t="s">
        <v>3277</v>
      </c>
      <c r="D1192" s="19" t="s">
        <v>3171</v>
      </c>
      <c r="E1192" s="19">
        <v>6.49</v>
      </c>
      <c r="F1192" s="16">
        <v>0</v>
      </c>
    </row>
    <row r="1193" spans="1:6" hidden="1" x14ac:dyDescent="0.25">
      <c r="A1193" s="19">
        <v>1192</v>
      </c>
      <c r="B1193" s="20" t="s">
        <v>3174</v>
      </c>
      <c r="C1193" s="20" t="s">
        <v>3175</v>
      </c>
      <c r="D1193" s="19" t="s">
        <v>3171</v>
      </c>
      <c r="E1193" s="19">
        <v>7.2</v>
      </c>
      <c r="F1193" s="16">
        <v>0</v>
      </c>
    </row>
    <row r="1194" spans="1:6" hidden="1" x14ac:dyDescent="0.25">
      <c r="A1194" s="19">
        <v>1193</v>
      </c>
      <c r="B1194" s="20" t="s">
        <v>3194</v>
      </c>
      <c r="C1194" s="20" t="s">
        <v>3195</v>
      </c>
      <c r="D1194" s="19" t="s">
        <v>3171</v>
      </c>
      <c r="E1194" s="19">
        <v>7.34</v>
      </c>
      <c r="F1194" s="16">
        <v>0</v>
      </c>
    </row>
    <row r="1195" spans="1:6" hidden="1" x14ac:dyDescent="0.25">
      <c r="A1195" s="19">
        <v>1194</v>
      </c>
      <c r="B1195" s="20" t="s">
        <v>3212</v>
      </c>
      <c r="C1195" s="20" t="s">
        <v>3213</v>
      </c>
      <c r="D1195" s="19" t="s">
        <v>3171</v>
      </c>
      <c r="E1195" s="19">
        <v>7.08</v>
      </c>
      <c r="F1195" s="16">
        <v>0</v>
      </c>
    </row>
    <row r="1196" spans="1:6" hidden="1" x14ac:dyDescent="0.25">
      <c r="A1196" s="19">
        <v>1195</v>
      </c>
      <c r="B1196" s="20" t="s">
        <v>3232</v>
      </c>
      <c r="C1196" s="20" t="s">
        <v>3233</v>
      </c>
      <c r="D1196" s="19" t="s">
        <v>3171</v>
      </c>
      <c r="E1196" s="19">
        <v>6.41</v>
      </c>
      <c r="F1196" s="16">
        <v>0</v>
      </c>
    </row>
    <row r="1197" spans="1:6" hidden="1" x14ac:dyDescent="0.25">
      <c r="A1197" s="19">
        <v>1196</v>
      </c>
      <c r="B1197" s="20" t="s">
        <v>3396</v>
      </c>
      <c r="C1197" s="20" t="s">
        <v>3397</v>
      </c>
      <c r="D1197" s="19" t="s">
        <v>3383</v>
      </c>
      <c r="E1197" s="19">
        <v>8.6999999999999993</v>
      </c>
      <c r="F1197" s="16">
        <v>0</v>
      </c>
    </row>
    <row r="1198" spans="1:6" hidden="1" x14ac:dyDescent="0.25">
      <c r="A1198" s="19">
        <v>1197</v>
      </c>
      <c r="B1198" s="20" t="s">
        <v>3412</v>
      </c>
      <c r="C1198" s="20" t="s">
        <v>3413</v>
      </c>
      <c r="D1198" s="19" t="s">
        <v>3383</v>
      </c>
      <c r="E1198" s="19">
        <v>5.95</v>
      </c>
      <c r="F1198" s="16">
        <v>1</v>
      </c>
    </row>
    <row r="1199" spans="1:6" hidden="1" x14ac:dyDescent="0.25">
      <c r="A1199" s="19">
        <v>1198</v>
      </c>
      <c r="B1199" s="20" t="s">
        <v>3430</v>
      </c>
      <c r="C1199" s="20" t="s">
        <v>3431</v>
      </c>
      <c r="D1199" s="19" t="s">
        <v>3383</v>
      </c>
      <c r="E1199" s="19">
        <v>7.59</v>
      </c>
      <c r="F1199" s="16">
        <v>0</v>
      </c>
    </row>
    <row r="1200" spans="1:6" hidden="1" x14ac:dyDescent="0.25">
      <c r="A1200" s="19">
        <v>1199</v>
      </c>
      <c r="B1200" s="20" t="s">
        <v>3446</v>
      </c>
      <c r="C1200" s="20" t="s">
        <v>3447</v>
      </c>
      <c r="D1200" s="19" t="s">
        <v>3383</v>
      </c>
      <c r="E1200" s="19">
        <v>6.87</v>
      </c>
      <c r="F1200" s="16">
        <v>0</v>
      </c>
    </row>
    <row r="1201" spans="1:6" hidden="1" x14ac:dyDescent="0.25">
      <c r="A1201" s="19">
        <v>1200</v>
      </c>
      <c r="B1201" s="20" t="s">
        <v>3461</v>
      </c>
      <c r="C1201" s="20" t="s">
        <v>3462</v>
      </c>
      <c r="D1201" s="19" t="s">
        <v>3383</v>
      </c>
      <c r="E1201" s="19">
        <v>6.98</v>
      </c>
      <c r="F1201" s="16">
        <v>0</v>
      </c>
    </row>
    <row r="1202" spans="1:6" hidden="1" x14ac:dyDescent="0.25">
      <c r="A1202" s="19">
        <v>1201</v>
      </c>
      <c r="B1202" s="20" t="s">
        <v>3477</v>
      </c>
      <c r="C1202" s="20" t="s">
        <v>3478</v>
      </c>
      <c r="D1202" s="19" t="s">
        <v>3383</v>
      </c>
      <c r="E1202" s="19">
        <v>7.16</v>
      </c>
      <c r="F1202" s="16">
        <v>0</v>
      </c>
    </row>
    <row r="1203" spans="1:6" hidden="1" x14ac:dyDescent="0.25">
      <c r="A1203" s="19">
        <v>1202</v>
      </c>
      <c r="B1203" s="20" t="s">
        <v>3388</v>
      </c>
      <c r="C1203" s="20" t="s">
        <v>3389</v>
      </c>
      <c r="D1203" s="19" t="s">
        <v>3383</v>
      </c>
      <c r="E1203" s="19">
        <v>6.97</v>
      </c>
      <c r="F1203" s="16">
        <v>0</v>
      </c>
    </row>
    <row r="1204" spans="1:6" hidden="1" x14ac:dyDescent="0.25">
      <c r="A1204" s="19">
        <v>1203</v>
      </c>
      <c r="B1204" s="20" t="s">
        <v>3404</v>
      </c>
      <c r="C1204" s="20" t="s">
        <v>3405</v>
      </c>
      <c r="D1204" s="19" t="s">
        <v>3383</v>
      </c>
      <c r="E1204" s="19">
        <v>6.68</v>
      </c>
      <c r="F1204" s="16">
        <v>0</v>
      </c>
    </row>
    <row r="1205" spans="1:6" hidden="1" x14ac:dyDescent="0.25">
      <c r="A1205" s="19">
        <v>1204</v>
      </c>
      <c r="B1205" s="20" t="s">
        <v>3422</v>
      </c>
      <c r="C1205" s="20" t="s">
        <v>3423</v>
      </c>
      <c r="D1205" s="19" t="s">
        <v>3383</v>
      </c>
      <c r="E1205" s="19">
        <v>7.82</v>
      </c>
      <c r="F1205" s="16">
        <v>0</v>
      </c>
    </row>
    <row r="1206" spans="1:6" hidden="1" x14ac:dyDescent="0.25">
      <c r="A1206" s="19">
        <v>1205</v>
      </c>
      <c r="B1206" s="20" t="s">
        <v>3440</v>
      </c>
      <c r="C1206" s="20" t="s">
        <v>3441</v>
      </c>
      <c r="D1206" s="19" t="s">
        <v>3383</v>
      </c>
      <c r="E1206" s="19">
        <v>7.3</v>
      </c>
      <c r="F1206" s="16">
        <v>0</v>
      </c>
    </row>
    <row r="1207" spans="1:6" hidden="1" x14ac:dyDescent="0.25">
      <c r="A1207" s="19">
        <v>1206</v>
      </c>
      <c r="B1207" s="20" t="s">
        <v>3456</v>
      </c>
      <c r="C1207" s="20" t="s">
        <v>1437</v>
      </c>
      <c r="D1207" s="19" t="s">
        <v>3383</v>
      </c>
      <c r="E1207" s="19">
        <v>7.04</v>
      </c>
      <c r="F1207" s="16">
        <v>0</v>
      </c>
    </row>
    <row r="1208" spans="1:6" hidden="1" x14ac:dyDescent="0.25">
      <c r="A1208" s="19">
        <v>1207</v>
      </c>
      <c r="B1208" s="20" t="s">
        <v>3471</v>
      </c>
      <c r="C1208" s="20" t="s">
        <v>3472</v>
      </c>
      <c r="D1208" s="19" t="s">
        <v>3383</v>
      </c>
      <c r="E1208" s="19">
        <v>7.02</v>
      </c>
      <c r="F1208" s="16">
        <v>0</v>
      </c>
    </row>
    <row r="1209" spans="1:6" hidden="1" x14ac:dyDescent="0.25">
      <c r="A1209" s="19">
        <v>1208</v>
      </c>
      <c r="B1209" s="20" t="s">
        <v>3381</v>
      </c>
      <c r="C1209" s="20" t="s">
        <v>3382</v>
      </c>
      <c r="D1209" s="19" t="s">
        <v>3383</v>
      </c>
      <c r="E1209" s="19">
        <v>6.19</v>
      </c>
      <c r="F1209" s="16">
        <v>1</v>
      </c>
    </row>
    <row r="1210" spans="1:6" hidden="1" x14ac:dyDescent="0.25">
      <c r="A1210" s="19">
        <v>1209</v>
      </c>
      <c r="B1210" s="20" t="s">
        <v>3398</v>
      </c>
      <c r="C1210" s="20" t="s">
        <v>3399</v>
      </c>
      <c r="D1210" s="19" t="s">
        <v>3383</v>
      </c>
      <c r="E1210" s="19">
        <v>7.66</v>
      </c>
      <c r="F1210" s="16">
        <v>0</v>
      </c>
    </row>
    <row r="1211" spans="1:6" hidden="1" x14ac:dyDescent="0.25">
      <c r="A1211" s="19">
        <v>1210</v>
      </c>
      <c r="B1211" s="20" t="s">
        <v>3416</v>
      </c>
      <c r="C1211" s="20" t="s">
        <v>3417</v>
      </c>
      <c r="D1211" s="19" t="s">
        <v>3383</v>
      </c>
      <c r="E1211" s="19">
        <v>7.31</v>
      </c>
      <c r="F1211" s="16">
        <v>0</v>
      </c>
    </row>
    <row r="1212" spans="1:6" hidden="1" x14ac:dyDescent="0.25">
      <c r="A1212" s="19">
        <v>1211</v>
      </c>
      <c r="B1212" s="20" t="s">
        <v>3434</v>
      </c>
      <c r="C1212" s="20" t="s">
        <v>3435</v>
      </c>
      <c r="D1212" s="19" t="s">
        <v>3383</v>
      </c>
      <c r="E1212" s="19">
        <v>6.59</v>
      </c>
      <c r="F1212" s="16">
        <v>0</v>
      </c>
    </row>
    <row r="1213" spans="1:6" hidden="1" x14ac:dyDescent="0.25">
      <c r="A1213" s="19">
        <v>1212</v>
      </c>
      <c r="B1213" s="20" t="s">
        <v>3450</v>
      </c>
      <c r="C1213" s="20" t="s">
        <v>3451</v>
      </c>
      <c r="D1213" s="19" t="s">
        <v>3383</v>
      </c>
      <c r="E1213" s="19">
        <v>8.2100000000000009</v>
      </c>
      <c r="F1213" s="16">
        <v>0</v>
      </c>
    </row>
    <row r="1214" spans="1:6" hidden="1" x14ac:dyDescent="0.25">
      <c r="A1214" s="19">
        <v>1213</v>
      </c>
      <c r="B1214" s="20" t="s">
        <v>3465</v>
      </c>
      <c r="C1214" s="20" t="s">
        <v>3466</v>
      </c>
      <c r="D1214" s="19" t="s">
        <v>3383</v>
      </c>
      <c r="E1214" s="19">
        <v>6.93</v>
      </c>
      <c r="F1214" s="16">
        <v>0</v>
      </c>
    </row>
    <row r="1215" spans="1:6" hidden="1" x14ac:dyDescent="0.25">
      <c r="A1215" s="19">
        <v>1214</v>
      </c>
      <c r="B1215" s="20" t="s">
        <v>3481</v>
      </c>
      <c r="C1215" s="20" t="s">
        <v>3482</v>
      </c>
      <c r="D1215" s="19" t="s">
        <v>3383</v>
      </c>
      <c r="E1215" s="19">
        <v>6.27</v>
      </c>
      <c r="F1215" s="16">
        <v>0</v>
      </c>
    </row>
    <row r="1216" spans="1:6" hidden="1" x14ac:dyDescent="0.25">
      <c r="A1216" s="19">
        <v>1215</v>
      </c>
      <c r="B1216" s="20" t="s">
        <v>3392</v>
      </c>
      <c r="C1216" s="20" t="s">
        <v>3393</v>
      </c>
      <c r="D1216" s="19" t="s">
        <v>3383</v>
      </c>
      <c r="E1216" s="19">
        <v>6.19</v>
      </c>
      <c r="F1216" s="16">
        <v>0</v>
      </c>
    </row>
    <row r="1217" spans="1:6" hidden="1" x14ac:dyDescent="0.25">
      <c r="A1217" s="19">
        <v>1216</v>
      </c>
      <c r="B1217" s="20" t="s">
        <v>3408</v>
      </c>
      <c r="C1217" s="20" t="s">
        <v>3409</v>
      </c>
      <c r="D1217" s="19" t="s">
        <v>3383</v>
      </c>
      <c r="E1217" s="19">
        <v>8.1199999999999992</v>
      </c>
      <c r="F1217" s="16">
        <v>0</v>
      </c>
    </row>
    <row r="1218" spans="1:6" hidden="1" x14ac:dyDescent="0.25">
      <c r="A1218" s="19">
        <v>1217</v>
      </c>
      <c r="B1218" s="20" t="s">
        <v>3426</v>
      </c>
      <c r="C1218" s="20" t="s">
        <v>3427</v>
      </c>
      <c r="D1218" s="19" t="s">
        <v>3383</v>
      </c>
      <c r="E1218" s="19">
        <v>6.68</v>
      </c>
      <c r="F1218" s="16">
        <v>0</v>
      </c>
    </row>
    <row r="1219" spans="1:6" hidden="1" x14ac:dyDescent="0.25">
      <c r="A1219" s="19">
        <v>1218</v>
      </c>
      <c r="B1219" s="20" t="s">
        <v>3444</v>
      </c>
      <c r="C1219" s="20" t="s">
        <v>3445</v>
      </c>
      <c r="D1219" s="19" t="s">
        <v>3383</v>
      </c>
      <c r="E1219" s="19">
        <v>7.6</v>
      </c>
      <c r="F1219" s="16">
        <v>0</v>
      </c>
    </row>
    <row r="1220" spans="1:6" hidden="1" x14ac:dyDescent="0.25">
      <c r="A1220" s="19">
        <v>1219</v>
      </c>
      <c r="B1220" s="20" t="s">
        <v>3459</v>
      </c>
      <c r="C1220" s="20" t="s">
        <v>3460</v>
      </c>
      <c r="D1220" s="19" t="s">
        <v>3383</v>
      </c>
      <c r="E1220" s="19">
        <v>7.55</v>
      </c>
      <c r="F1220" s="16">
        <v>0</v>
      </c>
    </row>
    <row r="1221" spans="1:6" hidden="1" x14ac:dyDescent="0.25">
      <c r="A1221" s="19">
        <v>1220</v>
      </c>
      <c r="B1221" s="20" t="s">
        <v>3475</v>
      </c>
      <c r="C1221" s="20" t="s">
        <v>3476</v>
      </c>
      <c r="D1221" s="19" t="s">
        <v>3383</v>
      </c>
      <c r="E1221" s="19">
        <v>7.87</v>
      </c>
      <c r="F1221" s="16">
        <v>0</v>
      </c>
    </row>
    <row r="1222" spans="1:6" hidden="1" x14ac:dyDescent="0.25">
      <c r="A1222" s="19">
        <v>1221</v>
      </c>
      <c r="B1222" s="20" t="s">
        <v>3386</v>
      </c>
      <c r="C1222" s="20" t="s">
        <v>3387</v>
      </c>
      <c r="D1222" s="19" t="s">
        <v>3383</v>
      </c>
      <c r="E1222" s="19">
        <v>8.4</v>
      </c>
      <c r="F1222" s="16">
        <v>0</v>
      </c>
    </row>
    <row r="1223" spans="1:6" hidden="1" x14ac:dyDescent="0.25">
      <c r="A1223" s="19">
        <v>1222</v>
      </c>
      <c r="B1223" s="20" t="s">
        <v>3402</v>
      </c>
      <c r="C1223" s="20" t="s">
        <v>3403</v>
      </c>
      <c r="D1223" s="19" t="s">
        <v>3383</v>
      </c>
      <c r="E1223" s="19">
        <v>7.17</v>
      </c>
      <c r="F1223" s="16">
        <v>0</v>
      </c>
    </row>
    <row r="1224" spans="1:6" hidden="1" x14ac:dyDescent="0.25">
      <c r="A1224" s="19">
        <v>1223</v>
      </c>
      <c r="B1224" s="20" t="s">
        <v>3420</v>
      </c>
      <c r="C1224" s="20" t="s">
        <v>3421</v>
      </c>
      <c r="D1224" s="19" t="s">
        <v>3383</v>
      </c>
      <c r="E1224" s="19">
        <v>6.64</v>
      </c>
      <c r="F1224" s="16">
        <v>0</v>
      </c>
    </row>
    <row r="1225" spans="1:6" hidden="1" x14ac:dyDescent="0.25">
      <c r="A1225" s="19">
        <v>1224</v>
      </c>
      <c r="B1225" s="20" t="s">
        <v>3438</v>
      </c>
      <c r="C1225" s="20" t="s">
        <v>3439</v>
      </c>
      <c r="D1225" s="19" t="s">
        <v>3383</v>
      </c>
      <c r="E1225" s="19">
        <v>6.29</v>
      </c>
      <c r="F1225" s="16">
        <v>0</v>
      </c>
    </row>
    <row r="1226" spans="1:6" hidden="1" x14ac:dyDescent="0.25">
      <c r="A1226" s="19">
        <v>1225</v>
      </c>
      <c r="B1226" s="20" t="s">
        <v>3454</v>
      </c>
      <c r="C1226" s="20" t="s">
        <v>3455</v>
      </c>
      <c r="D1226" s="19" t="s">
        <v>3383</v>
      </c>
      <c r="E1226" s="19">
        <v>8.4600000000000009</v>
      </c>
      <c r="F1226" s="16">
        <v>0</v>
      </c>
    </row>
    <row r="1227" spans="1:6" hidden="1" x14ac:dyDescent="0.25">
      <c r="A1227" s="19">
        <v>1226</v>
      </c>
      <c r="B1227" s="20" t="s">
        <v>3469</v>
      </c>
      <c r="C1227" s="20" t="s">
        <v>3470</v>
      </c>
      <c r="D1227" s="19" t="s">
        <v>3383</v>
      </c>
      <c r="E1227" s="19">
        <v>8.41</v>
      </c>
      <c r="F1227" s="16">
        <v>0</v>
      </c>
    </row>
    <row r="1228" spans="1:6" hidden="1" x14ac:dyDescent="0.25">
      <c r="A1228" s="19">
        <v>1227</v>
      </c>
      <c r="B1228" s="20" t="s">
        <v>3485</v>
      </c>
      <c r="C1228" s="20" t="s">
        <v>3486</v>
      </c>
      <c r="D1228" s="19" t="s">
        <v>3383</v>
      </c>
      <c r="E1228" s="19">
        <v>8.41</v>
      </c>
      <c r="F1228" s="16">
        <v>0</v>
      </c>
    </row>
    <row r="1229" spans="1:6" hidden="1" x14ac:dyDescent="0.25">
      <c r="A1229" s="19">
        <v>1228</v>
      </c>
      <c r="B1229" s="20" t="s">
        <v>3414</v>
      </c>
      <c r="C1229" s="20" t="s">
        <v>3415</v>
      </c>
      <c r="D1229" s="19" t="s">
        <v>3383</v>
      </c>
      <c r="E1229" s="19">
        <v>7.65</v>
      </c>
      <c r="F1229" s="16">
        <v>0</v>
      </c>
    </row>
    <row r="1230" spans="1:6" hidden="1" x14ac:dyDescent="0.25">
      <c r="A1230" s="19">
        <v>1229</v>
      </c>
      <c r="B1230" s="20" t="s">
        <v>3432</v>
      </c>
      <c r="C1230" s="20" t="s">
        <v>3433</v>
      </c>
      <c r="D1230" s="19" t="s">
        <v>3383</v>
      </c>
      <c r="E1230" s="19">
        <v>7.77</v>
      </c>
      <c r="F1230" s="16">
        <v>0</v>
      </c>
    </row>
    <row r="1231" spans="1:6" hidden="1" x14ac:dyDescent="0.25">
      <c r="A1231" s="19">
        <v>1230</v>
      </c>
      <c r="B1231" s="20" t="s">
        <v>3448</v>
      </c>
      <c r="C1231" s="20" t="s">
        <v>3449</v>
      </c>
      <c r="D1231" s="19" t="s">
        <v>3383</v>
      </c>
      <c r="E1231" s="19">
        <v>6.55</v>
      </c>
      <c r="F1231" s="16">
        <v>0</v>
      </c>
    </row>
    <row r="1232" spans="1:6" hidden="1" x14ac:dyDescent="0.25">
      <c r="A1232" s="19">
        <v>1231</v>
      </c>
      <c r="B1232" s="20" t="s">
        <v>3463</v>
      </c>
      <c r="C1232" s="20" t="s">
        <v>3464</v>
      </c>
      <c r="D1232" s="19" t="s">
        <v>3383</v>
      </c>
      <c r="E1232" s="19">
        <v>9.0500000000000007</v>
      </c>
      <c r="F1232" s="16">
        <v>0</v>
      </c>
    </row>
    <row r="1233" spans="1:6" hidden="1" x14ac:dyDescent="0.25">
      <c r="A1233" s="19">
        <v>1232</v>
      </c>
      <c r="B1233" s="20" t="s">
        <v>3479</v>
      </c>
      <c r="C1233" s="20" t="s">
        <v>3480</v>
      </c>
      <c r="D1233" s="19" t="s">
        <v>3383</v>
      </c>
      <c r="E1233" s="19">
        <v>6.58</v>
      </c>
      <c r="F1233" s="16">
        <v>0</v>
      </c>
    </row>
    <row r="1234" spans="1:6" hidden="1" x14ac:dyDescent="0.25">
      <c r="A1234" s="19">
        <v>1233</v>
      </c>
      <c r="B1234" s="20" t="s">
        <v>3390</v>
      </c>
      <c r="C1234" s="20" t="s">
        <v>3391</v>
      </c>
      <c r="D1234" s="19" t="s">
        <v>3383</v>
      </c>
      <c r="E1234" s="19">
        <v>7.18</v>
      </c>
      <c r="F1234" s="16">
        <v>0</v>
      </c>
    </row>
    <row r="1235" spans="1:6" hidden="1" x14ac:dyDescent="0.25">
      <c r="A1235" s="19">
        <v>1234</v>
      </c>
      <c r="B1235" s="20" t="s">
        <v>3406</v>
      </c>
      <c r="C1235" s="20" t="s">
        <v>3407</v>
      </c>
      <c r="D1235" s="19" t="s">
        <v>3383</v>
      </c>
      <c r="E1235" s="19">
        <v>6.97</v>
      </c>
      <c r="F1235" s="16">
        <v>0</v>
      </c>
    </row>
    <row r="1236" spans="1:6" hidden="1" x14ac:dyDescent="0.25">
      <c r="A1236" s="19">
        <v>1235</v>
      </c>
      <c r="B1236" s="20" t="s">
        <v>3424</v>
      </c>
      <c r="C1236" s="20" t="s">
        <v>3425</v>
      </c>
      <c r="D1236" s="19" t="s">
        <v>3383</v>
      </c>
      <c r="E1236" s="19">
        <v>8.1199999999999992</v>
      </c>
      <c r="F1236" s="16">
        <v>0</v>
      </c>
    </row>
    <row r="1237" spans="1:6" hidden="1" x14ac:dyDescent="0.25">
      <c r="A1237" s="19">
        <v>1236</v>
      </c>
      <c r="B1237" s="20" t="s">
        <v>3442</v>
      </c>
      <c r="C1237" s="20" t="s">
        <v>3443</v>
      </c>
      <c r="D1237" s="19" t="s">
        <v>3383</v>
      </c>
      <c r="E1237" s="19">
        <v>6.55</v>
      </c>
      <c r="F1237" s="16">
        <v>0</v>
      </c>
    </row>
    <row r="1238" spans="1:6" hidden="1" x14ac:dyDescent="0.25">
      <c r="A1238" s="19">
        <v>1237</v>
      </c>
      <c r="B1238" s="20" t="s">
        <v>3457</v>
      </c>
      <c r="C1238" s="20" t="s">
        <v>3458</v>
      </c>
      <c r="D1238" s="19" t="s">
        <v>3383</v>
      </c>
      <c r="E1238" s="19">
        <v>6.67</v>
      </c>
      <c r="F1238" s="16">
        <v>0</v>
      </c>
    </row>
    <row r="1239" spans="1:6" hidden="1" x14ac:dyDescent="0.25">
      <c r="A1239" s="19">
        <v>1238</v>
      </c>
      <c r="B1239" s="20" t="s">
        <v>3473</v>
      </c>
      <c r="C1239" s="20" t="s">
        <v>3474</v>
      </c>
      <c r="D1239" s="19" t="s">
        <v>3383</v>
      </c>
      <c r="E1239" s="19">
        <v>6.97</v>
      </c>
      <c r="F1239" s="16">
        <v>0</v>
      </c>
    </row>
    <row r="1240" spans="1:6" hidden="1" x14ac:dyDescent="0.25">
      <c r="A1240" s="19">
        <v>1239</v>
      </c>
      <c r="B1240" s="20" t="s">
        <v>3384</v>
      </c>
      <c r="C1240" s="20" t="s">
        <v>3385</v>
      </c>
      <c r="D1240" s="19" t="s">
        <v>3383</v>
      </c>
      <c r="E1240" s="19">
        <v>8</v>
      </c>
      <c r="F1240" s="16">
        <v>0</v>
      </c>
    </row>
    <row r="1241" spans="1:6" hidden="1" x14ac:dyDescent="0.25">
      <c r="A1241" s="19">
        <v>1240</v>
      </c>
      <c r="B1241" s="20" t="s">
        <v>3400</v>
      </c>
      <c r="C1241" s="20" t="s">
        <v>3401</v>
      </c>
      <c r="D1241" s="19" t="s">
        <v>3383</v>
      </c>
      <c r="E1241" s="19">
        <v>6.81</v>
      </c>
      <c r="F1241" s="16">
        <v>0</v>
      </c>
    </row>
    <row r="1242" spans="1:6" hidden="1" x14ac:dyDescent="0.25">
      <c r="A1242" s="19">
        <v>1241</v>
      </c>
      <c r="B1242" s="20" t="s">
        <v>3418</v>
      </c>
      <c r="C1242" s="20" t="s">
        <v>3419</v>
      </c>
      <c r="D1242" s="19" t="s">
        <v>3383</v>
      </c>
      <c r="E1242" s="19">
        <v>6.65</v>
      </c>
      <c r="F1242" s="16">
        <v>0</v>
      </c>
    </row>
    <row r="1243" spans="1:6" hidden="1" x14ac:dyDescent="0.25">
      <c r="A1243" s="19">
        <v>1242</v>
      </c>
      <c r="B1243" s="20" t="s">
        <v>3436</v>
      </c>
      <c r="C1243" s="20" t="s">
        <v>3437</v>
      </c>
      <c r="D1243" s="19" t="s">
        <v>3383</v>
      </c>
      <c r="E1243" s="19">
        <v>7.29</v>
      </c>
      <c r="F1243" s="16">
        <v>0</v>
      </c>
    </row>
    <row r="1244" spans="1:6" hidden="1" x14ac:dyDescent="0.25">
      <c r="A1244" s="19">
        <v>1243</v>
      </c>
      <c r="B1244" s="20" t="s">
        <v>3452</v>
      </c>
      <c r="C1244" s="20" t="s">
        <v>3453</v>
      </c>
      <c r="D1244" s="19" t="s">
        <v>3383</v>
      </c>
      <c r="E1244" s="19">
        <v>7.04</v>
      </c>
      <c r="F1244" s="16">
        <v>0</v>
      </c>
    </row>
    <row r="1245" spans="1:6" hidden="1" x14ac:dyDescent="0.25">
      <c r="A1245" s="19">
        <v>1244</v>
      </c>
      <c r="B1245" s="20" t="s">
        <v>3467</v>
      </c>
      <c r="C1245" s="20" t="s">
        <v>3468</v>
      </c>
      <c r="D1245" s="19" t="s">
        <v>3383</v>
      </c>
      <c r="E1245" s="19">
        <v>7.59</v>
      </c>
      <c r="F1245" s="16">
        <v>0</v>
      </c>
    </row>
    <row r="1246" spans="1:6" hidden="1" x14ac:dyDescent="0.25">
      <c r="A1246" s="19">
        <v>1245</v>
      </c>
      <c r="B1246" s="20" t="s">
        <v>3483</v>
      </c>
      <c r="C1246" s="20" t="s">
        <v>3484</v>
      </c>
      <c r="D1246" s="19" t="s">
        <v>3383</v>
      </c>
      <c r="E1246" s="19">
        <v>6.45</v>
      </c>
      <c r="F1246" s="16">
        <v>0</v>
      </c>
    </row>
    <row r="1247" spans="1:6" hidden="1" x14ac:dyDescent="0.25">
      <c r="A1247" s="19">
        <v>1246</v>
      </c>
      <c r="B1247" s="20" t="s">
        <v>3394</v>
      </c>
      <c r="C1247" s="20" t="s">
        <v>3395</v>
      </c>
      <c r="D1247" s="19" t="s">
        <v>3383</v>
      </c>
      <c r="E1247" s="19">
        <v>6.27</v>
      </c>
      <c r="F1247" s="16">
        <v>0</v>
      </c>
    </row>
    <row r="1248" spans="1:6" hidden="1" x14ac:dyDescent="0.25">
      <c r="A1248" s="19">
        <v>1247</v>
      </c>
      <c r="B1248" s="20" t="s">
        <v>3410</v>
      </c>
      <c r="C1248" s="20" t="s">
        <v>3411</v>
      </c>
      <c r="D1248" s="19" t="s">
        <v>3383</v>
      </c>
      <c r="E1248" s="19">
        <v>6.47</v>
      </c>
      <c r="F1248" s="16">
        <v>1</v>
      </c>
    </row>
    <row r="1249" spans="1:6" hidden="1" x14ac:dyDescent="0.25">
      <c r="A1249" s="19">
        <v>1248</v>
      </c>
      <c r="B1249" s="20" t="s">
        <v>3428</v>
      </c>
      <c r="C1249" s="20" t="s">
        <v>3429</v>
      </c>
      <c r="D1249" s="19" t="s">
        <v>3383</v>
      </c>
      <c r="E1249" s="19">
        <v>6.68</v>
      </c>
      <c r="F1249" s="16">
        <v>0</v>
      </c>
    </row>
    <row r="1250" spans="1:6" hidden="1" x14ac:dyDescent="0.25">
      <c r="A1250" s="19">
        <v>1249</v>
      </c>
      <c r="B1250" s="20" t="s">
        <v>2059</v>
      </c>
      <c r="C1250" s="20" t="s">
        <v>2060</v>
      </c>
      <c r="D1250" s="19" t="s">
        <v>1652</v>
      </c>
      <c r="E1250" s="19">
        <v>8.15</v>
      </c>
      <c r="F1250" s="16">
        <v>0</v>
      </c>
    </row>
    <row r="1251" spans="1:6" hidden="1" x14ac:dyDescent="0.25">
      <c r="A1251" s="19">
        <v>1250</v>
      </c>
      <c r="B1251" s="20" t="s">
        <v>2035</v>
      </c>
      <c r="C1251" s="20" t="s">
        <v>2036</v>
      </c>
      <c r="D1251" s="19" t="s">
        <v>1652</v>
      </c>
      <c r="E1251" s="19">
        <v>6.63</v>
      </c>
      <c r="F1251" s="16">
        <v>0</v>
      </c>
    </row>
    <row r="1252" spans="1:6" hidden="1" x14ac:dyDescent="0.25">
      <c r="A1252" s="19">
        <v>1251</v>
      </c>
      <c r="B1252" s="20" t="s">
        <v>1761</v>
      </c>
      <c r="C1252" s="20" t="s">
        <v>1762</v>
      </c>
      <c r="D1252" s="19" t="s">
        <v>1652</v>
      </c>
      <c r="E1252" s="19">
        <v>8.17</v>
      </c>
      <c r="F1252" s="16">
        <v>0</v>
      </c>
    </row>
    <row r="1253" spans="1:6" hidden="1" x14ac:dyDescent="0.25">
      <c r="A1253" s="19">
        <v>1252</v>
      </c>
      <c r="B1253" s="20" t="s">
        <v>1683</v>
      </c>
      <c r="C1253" s="20" t="s">
        <v>1684</v>
      </c>
      <c r="D1253" s="19" t="s">
        <v>1652</v>
      </c>
      <c r="E1253" s="19">
        <v>6.61</v>
      </c>
      <c r="F1253" s="16">
        <v>0</v>
      </c>
    </row>
    <row r="1254" spans="1:6" hidden="1" x14ac:dyDescent="0.25">
      <c r="A1254" s="19">
        <v>1253</v>
      </c>
      <c r="B1254" s="20" t="s">
        <v>1701</v>
      </c>
      <c r="C1254" s="20" t="s">
        <v>1702</v>
      </c>
      <c r="D1254" s="19" t="s">
        <v>1652</v>
      </c>
      <c r="E1254" s="19">
        <v>8.16</v>
      </c>
      <c r="F1254" s="16">
        <v>0</v>
      </c>
    </row>
    <row r="1255" spans="1:6" hidden="1" x14ac:dyDescent="0.25">
      <c r="A1255" s="19">
        <v>1254</v>
      </c>
      <c r="B1255" s="20" t="s">
        <v>1909</v>
      </c>
      <c r="C1255" s="20" t="s">
        <v>1910</v>
      </c>
      <c r="D1255" s="19" t="s">
        <v>1652</v>
      </c>
      <c r="E1255" s="19">
        <v>6.66</v>
      </c>
      <c r="F1255" s="16">
        <v>0</v>
      </c>
    </row>
    <row r="1256" spans="1:6" hidden="1" x14ac:dyDescent="0.25">
      <c r="A1256" s="19">
        <v>1255</v>
      </c>
      <c r="B1256" s="20" t="s">
        <v>2017</v>
      </c>
      <c r="C1256" s="20" t="s">
        <v>2018</v>
      </c>
      <c r="D1256" s="19" t="s">
        <v>1652</v>
      </c>
      <c r="E1256" s="19">
        <v>6.57</v>
      </c>
      <c r="F1256" s="16">
        <v>0</v>
      </c>
    </row>
    <row r="1257" spans="1:6" hidden="1" x14ac:dyDescent="0.25">
      <c r="A1257" s="19">
        <v>1256</v>
      </c>
      <c r="B1257" s="20" t="s">
        <v>1945</v>
      </c>
      <c r="C1257" s="20" t="s">
        <v>1946</v>
      </c>
      <c r="D1257" s="19" t="s">
        <v>1652</v>
      </c>
      <c r="E1257" s="19">
        <v>6.97</v>
      </c>
      <c r="F1257" s="16">
        <v>0</v>
      </c>
    </row>
    <row r="1258" spans="1:6" hidden="1" x14ac:dyDescent="0.25">
      <c r="A1258" s="19">
        <v>1257</v>
      </c>
      <c r="B1258" s="20" t="s">
        <v>1757</v>
      </c>
      <c r="C1258" s="20" t="s">
        <v>1758</v>
      </c>
      <c r="D1258" s="19" t="s">
        <v>1652</v>
      </c>
      <c r="E1258" s="19">
        <v>7.46</v>
      </c>
      <c r="F1258" s="16">
        <v>0</v>
      </c>
    </row>
    <row r="1259" spans="1:6" hidden="1" x14ac:dyDescent="0.25">
      <c r="A1259" s="19">
        <v>1258</v>
      </c>
      <c r="B1259" s="20" t="s">
        <v>1675</v>
      </c>
      <c r="C1259" s="20" t="s">
        <v>1676</v>
      </c>
      <c r="D1259" s="19" t="s">
        <v>1652</v>
      </c>
      <c r="E1259" s="19">
        <v>6.72</v>
      </c>
      <c r="F1259" s="16">
        <v>0</v>
      </c>
    </row>
    <row r="1260" spans="1:6" hidden="1" x14ac:dyDescent="0.25">
      <c r="A1260" s="19">
        <v>1259</v>
      </c>
      <c r="B1260" s="20" t="s">
        <v>1985</v>
      </c>
      <c r="C1260" s="20" t="s">
        <v>1986</v>
      </c>
      <c r="D1260" s="19" t="s">
        <v>1652</v>
      </c>
      <c r="E1260" s="19">
        <v>7.17</v>
      </c>
      <c r="F1260" s="16">
        <v>0</v>
      </c>
    </row>
    <row r="1261" spans="1:6" hidden="1" x14ac:dyDescent="0.25">
      <c r="A1261" s="19">
        <v>1260</v>
      </c>
      <c r="B1261" s="20" t="s">
        <v>2001</v>
      </c>
      <c r="C1261" s="20" t="s">
        <v>2002</v>
      </c>
      <c r="D1261" s="19" t="s">
        <v>1652</v>
      </c>
      <c r="E1261" s="19">
        <v>5.98</v>
      </c>
      <c r="F1261" s="16">
        <v>0</v>
      </c>
    </row>
    <row r="1262" spans="1:6" hidden="1" x14ac:dyDescent="0.25">
      <c r="A1262" s="19">
        <v>1261</v>
      </c>
      <c r="B1262" s="20" t="s">
        <v>1721</v>
      </c>
      <c r="C1262" s="20" t="s">
        <v>1722</v>
      </c>
      <c r="D1262" s="19" t="s">
        <v>1652</v>
      </c>
      <c r="E1262" s="19">
        <v>7.91</v>
      </c>
      <c r="F1262" s="16">
        <v>0</v>
      </c>
    </row>
    <row r="1263" spans="1:6" hidden="1" x14ac:dyDescent="0.25">
      <c r="A1263" s="19">
        <v>1262</v>
      </c>
      <c r="B1263" s="20" t="s">
        <v>2043</v>
      </c>
      <c r="C1263" s="20" t="s">
        <v>2044</v>
      </c>
      <c r="D1263" s="19" t="s">
        <v>1652</v>
      </c>
      <c r="E1263" s="19">
        <v>7.37</v>
      </c>
      <c r="F1263" s="16">
        <v>0</v>
      </c>
    </row>
    <row r="1264" spans="1:6" hidden="1" x14ac:dyDescent="0.25">
      <c r="A1264" s="19">
        <v>1263</v>
      </c>
      <c r="B1264" s="20" t="s">
        <v>1861</v>
      </c>
      <c r="C1264" s="20" t="s">
        <v>1862</v>
      </c>
      <c r="D1264" s="19" t="s">
        <v>1652</v>
      </c>
      <c r="E1264" s="19">
        <v>7.27</v>
      </c>
      <c r="F1264" s="16">
        <v>0</v>
      </c>
    </row>
    <row r="1265" spans="1:6" hidden="1" x14ac:dyDescent="0.25">
      <c r="A1265" s="19">
        <v>1264</v>
      </c>
      <c r="B1265" s="20" t="s">
        <v>1775</v>
      </c>
      <c r="C1265" s="20" t="s">
        <v>1776</v>
      </c>
      <c r="D1265" s="19" t="s">
        <v>1652</v>
      </c>
      <c r="E1265" s="19">
        <v>7.39</v>
      </c>
      <c r="F1265" s="16">
        <v>0</v>
      </c>
    </row>
    <row r="1266" spans="1:6" hidden="1" x14ac:dyDescent="0.25">
      <c r="A1266" s="19">
        <v>1265</v>
      </c>
      <c r="B1266" s="20" t="s">
        <v>1995</v>
      </c>
      <c r="C1266" s="20" t="s">
        <v>1996</v>
      </c>
      <c r="D1266" s="19" t="s">
        <v>1652</v>
      </c>
      <c r="E1266" s="19">
        <v>6.92</v>
      </c>
      <c r="F1266" s="16">
        <v>0</v>
      </c>
    </row>
    <row r="1267" spans="1:6" hidden="1" x14ac:dyDescent="0.25">
      <c r="A1267" s="19">
        <v>1266</v>
      </c>
      <c r="B1267" s="20" t="s">
        <v>1807</v>
      </c>
      <c r="C1267" s="20" t="s">
        <v>1808</v>
      </c>
      <c r="D1267" s="19" t="s">
        <v>1652</v>
      </c>
      <c r="E1267" s="19">
        <v>6.87</v>
      </c>
      <c r="F1267" s="16">
        <v>0</v>
      </c>
    </row>
    <row r="1268" spans="1:6" hidden="1" x14ac:dyDescent="0.25">
      <c r="A1268" s="19">
        <v>1267</v>
      </c>
      <c r="B1268" s="20" t="s">
        <v>1731</v>
      </c>
      <c r="C1268" s="20" t="s">
        <v>1732</v>
      </c>
      <c r="D1268" s="19" t="s">
        <v>1652</v>
      </c>
      <c r="E1268" s="19">
        <v>7.87</v>
      </c>
      <c r="F1268" s="16">
        <v>0</v>
      </c>
    </row>
    <row r="1269" spans="1:6" hidden="1" x14ac:dyDescent="0.25">
      <c r="A1269" s="19">
        <v>1268</v>
      </c>
      <c r="B1269" s="20" t="s">
        <v>1951</v>
      </c>
      <c r="C1269" s="20" t="s">
        <v>1952</v>
      </c>
      <c r="D1269" s="19" t="s">
        <v>1652</v>
      </c>
      <c r="E1269" s="19">
        <v>7.4</v>
      </c>
      <c r="F1269" s="16">
        <v>0</v>
      </c>
    </row>
    <row r="1270" spans="1:6" hidden="1" x14ac:dyDescent="0.25">
      <c r="A1270" s="19">
        <v>1269</v>
      </c>
      <c r="B1270" s="20" t="s">
        <v>1973</v>
      </c>
      <c r="C1270" s="20" t="s">
        <v>1974</v>
      </c>
      <c r="D1270" s="19" t="s">
        <v>1652</v>
      </c>
      <c r="E1270" s="19">
        <v>8.26</v>
      </c>
      <c r="F1270" s="16">
        <v>0</v>
      </c>
    </row>
    <row r="1271" spans="1:6" hidden="1" x14ac:dyDescent="0.25">
      <c r="A1271" s="19">
        <v>1270</v>
      </c>
      <c r="B1271" s="20" t="s">
        <v>1785</v>
      </c>
      <c r="C1271" s="20" t="s">
        <v>1786</v>
      </c>
      <c r="D1271" s="19" t="s">
        <v>1652</v>
      </c>
      <c r="E1271" s="19">
        <v>6.11</v>
      </c>
      <c r="F1271" s="16">
        <v>0</v>
      </c>
    </row>
    <row r="1272" spans="1:6" hidden="1" x14ac:dyDescent="0.25">
      <c r="A1272" s="19">
        <v>1271</v>
      </c>
      <c r="B1272" s="20" t="s">
        <v>1905</v>
      </c>
      <c r="C1272" s="20" t="s">
        <v>1906</v>
      </c>
      <c r="D1272" s="19" t="s">
        <v>1652</v>
      </c>
      <c r="E1272" s="19">
        <v>6.58</v>
      </c>
      <c r="F1272" s="16">
        <v>1</v>
      </c>
    </row>
    <row r="1273" spans="1:6" hidden="1" x14ac:dyDescent="0.25">
      <c r="A1273" s="19">
        <v>1272</v>
      </c>
      <c r="B1273" s="20" t="s">
        <v>1725</v>
      </c>
      <c r="C1273" s="20" t="s">
        <v>1726</v>
      </c>
      <c r="D1273" s="19" t="s">
        <v>1652</v>
      </c>
      <c r="E1273" s="19">
        <v>7.69</v>
      </c>
      <c r="F1273" s="16">
        <v>0</v>
      </c>
    </row>
    <row r="1274" spans="1:6" hidden="1" x14ac:dyDescent="0.25">
      <c r="A1274" s="19">
        <v>1273</v>
      </c>
      <c r="B1274" s="20" t="s">
        <v>1833</v>
      </c>
      <c r="C1274" s="20" t="s">
        <v>1834</v>
      </c>
      <c r="D1274" s="19" t="s">
        <v>1652</v>
      </c>
      <c r="E1274" s="19">
        <v>8.09</v>
      </c>
      <c r="F1274" s="16">
        <v>0</v>
      </c>
    </row>
    <row r="1275" spans="1:6" hidden="1" x14ac:dyDescent="0.25">
      <c r="A1275" s="19">
        <v>1274</v>
      </c>
      <c r="B1275" s="20" t="s">
        <v>2047</v>
      </c>
      <c r="C1275" s="20" t="s">
        <v>2048</v>
      </c>
      <c r="D1275" s="19" t="s">
        <v>1652</v>
      </c>
      <c r="E1275" s="19">
        <v>6.79</v>
      </c>
      <c r="F1275" s="16">
        <v>0</v>
      </c>
    </row>
    <row r="1276" spans="1:6" hidden="1" x14ac:dyDescent="0.25">
      <c r="A1276" s="19">
        <v>1275</v>
      </c>
      <c r="B1276" s="20" t="s">
        <v>1869</v>
      </c>
      <c r="C1276" s="20" t="s">
        <v>1870</v>
      </c>
      <c r="D1276" s="19" t="s">
        <v>1652</v>
      </c>
      <c r="E1276" s="19">
        <v>6.98</v>
      </c>
      <c r="F1276" s="16">
        <v>0</v>
      </c>
    </row>
    <row r="1277" spans="1:6" hidden="1" x14ac:dyDescent="0.25">
      <c r="A1277" s="19">
        <v>1276</v>
      </c>
      <c r="B1277" s="20" t="s">
        <v>1779</v>
      </c>
      <c r="C1277" s="20" t="s">
        <v>1780</v>
      </c>
      <c r="D1277" s="19" t="s">
        <v>1652</v>
      </c>
      <c r="E1277" s="19">
        <v>7.97</v>
      </c>
      <c r="F1277" s="16">
        <v>0</v>
      </c>
    </row>
    <row r="1278" spans="1:6" hidden="1" x14ac:dyDescent="0.25">
      <c r="A1278" s="19">
        <v>1277</v>
      </c>
      <c r="B1278" s="20" t="s">
        <v>1891</v>
      </c>
      <c r="C1278" s="20" t="s">
        <v>1892</v>
      </c>
      <c r="D1278" s="19" t="s">
        <v>1652</v>
      </c>
      <c r="E1278" s="19">
        <v>7</v>
      </c>
      <c r="F1278" s="16">
        <v>0</v>
      </c>
    </row>
    <row r="1279" spans="1:6" hidden="1" x14ac:dyDescent="0.25">
      <c r="A1279" s="19">
        <v>1278</v>
      </c>
      <c r="B1279" s="20" t="s">
        <v>2013</v>
      </c>
      <c r="C1279" s="20" t="s">
        <v>2014</v>
      </c>
      <c r="D1279" s="19" t="s">
        <v>1652</v>
      </c>
      <c r="E1279" s="19">
        <v>6.61</v>
      </c>
      <c r="F1279" s="16">
        <v>0</v>
      </c>
    </row>
    <row r="1280" spans="1:6" hidden="1" x14ac:dyDescent="0.25">
      <c r="A1280" s="19">
        <v>1279</v>
      </c>
      <c r="B1280" s="20" t="s">
        <v>1739</v>
      </c>
      <c r="C1280" s="20" t="s">
        <v>1740</v>
      </c>
      <c r="D1280" s="19" t="s">
        <v>1652</v>
      </c>
      <c r="E1280" s="19">
        <v>7.78</v>
      </c>
      <c r="F1280" s="16">
        <v>0</v>
      </c>
    </row>
    <row r="1281" spans="1:6" hidden="1" x14ac:dyDescent="0.25">
      <c r="A1281" s="19">
        <v>1280</v>
      </c>
      <c r="B1281" s="20" t="s">
        <v>1847</v>
      </c>
      <c r="C1281" s="20" t="s">
        <v>1848</v>
      </c>
      <c r="D1281" s="19" t="s">
        <v>1652</v>
      </c>
      <c r="E1281" s="19">
        <v>7.12</v>
      </c>
      <c r="F1281" s="16">
        <v>0</v>
      </c>
    </row>
    <row r="1282" spans="1:6" hidden="1" x14ac:dyDescent="0.25">
      <c r="A1282" s="19">
        <v>1281</v>
      </c>
      <c r="B1282" s="20" t="s">
        <v>1663</v>
      </c>
      <c r="C1282" s="20" t="s">
        <v>1664</v>
      </c>
      <c r="D1282" s="19" t="s">
        <v>1652</v>
      </c>
      <c r="E1282" s="19">
        <v>8.35</v>
      </c>
      <c r="F1282" s="16">
        <v>0</v>
      </c>
    </row>
    <row r="1283" spans="1:6" hidden="1" x14ac:dyDescent="0.25">
      <c r="A1283" s="19">
        <v>1282</v>
      </c>
      <c r="B1283" s="20" t="s">
        <v>1703</v>
      </c>
      <c r="C1283" s="20" t="s">
        <v>1704</v>
      </c>
      <c r="D1283" s="19" t="s">
        <v>1652</v>
      </c>
      <c r="E1283" s="19">
        <v>7.27</v>
      </c>
      <c r="F1283" s="16">
        <v>0</v>
      </c>
    </row>
    <row r="1284" spans="1:6" hidden="1" x14ac:dyDescent="0.25">
      <c r="A1284" s="19">
        <v>1283</v>
      </c>
      <c r="B1284" s="20" t="s">
        <v>1911</v>
      </c>
      <c r="C1284" s="20" t="s">
        <v>1912</v>
      </c>
      <c r="D1284" s="19" t="s">
        <v>1652</v>
      </c>
      <c r="E1284" s="19">
        <v>8.01</v>
      </c>
      <c r="F1284" s="16">
        <v>0</v>
      </c>
    </row>
    <row r="1285" spans="1:6" hidden="1" x14ac:dyDescent="0.25">
      <c r="A1285" s="19">
        <v>1284</v>
      </c>
      <c r="B1285" s="20" t="s">
        <v>1727</v>
      </c>
      <c r="C1285" s="20" t="s">
        <v>1728</v>
      </c>
      <c r="D1285" s="19" t="s">
        <v>1652</v>
      </c>
      <c r="E1285" s="19">
        <v>7.55</v>
      </c>
      <c r="F1285" s="16">
        <v>0</v>
      </c>
    </row>
    <row r="1286" spans="1:6" hidden="1" x14ac:dyDescent="0.25">
      <c r="A1286" s="19">
        <v>1285</v>
      </c>
      <c r="B1286" s="20" t="s">
        <v>2029</v>
      </c>
      <c r="C1286" s="20" t="s">
        <v>2030</v>
      </c>
      <c r="D1286" s="19" t="s">
        <v>1652</v>
      </c>
      <c r="E1286" s="19">
        <v>7.86</v>
      </c>
      <c r="F1286" s="16">
        <v>0</v>
      </c>
    </row>
    <row r="1287" spans="1:6" hidden="1" x14ac:dyDescent="0.25">
      <c r="A1287" s="19">
        <v>1286</v>
      </c>
      <c r="B1287" s="20" t="s">
        <v>1759</v>
      </c>
      <c r="C1287" s="20" t="s">
        <v>1760</v>
      </c>
      <c r="D1287" s="19" t="s">
        <v>1652</v>
      </c>
      <c r="E1287" s="19">
        <v>8.3800000000000008</v>
      </c>
      <c r="F1287" s="16">
        <v>0</v>
      </c>
    </row>
    <row r="1288" spans="1:6" hidden="1" x14ac:dyDescent="0.25">
      <c r="A1288" s="19">
        <v>1287</v>
      </c>
      <c r="B1288" s="20" t="s">
        <v>2051</v>
      </c>
      <c r="C1288" s="20" t="s">
        <v>2052</v>
      </c>
      <c r="D1288" s="19" t="s">
        <v>1652</v>
      </c>
      <c r="E1288" s="19">
        <v>8.9</v>
      </c>
      <c r="F1288" s="16">
        <v>0</v>
      </c>
    </row>
    <row r="1289" spans="1:6" hidden="1" x14ac:dyDescent="0.25">
      <c r="A1289" s="19">
        <v>1288</v>
      </c>
      <c r="B1289" s="20" t="s">
        <v>2053</v>
      </c>
      <c r="C1289" s="20" t="s">
        <v>2054</v>
      </c>
      <c r="D1289" s="19" t="s">
        <v>1652</v>
      </c>
      <c r="E1289" s="19">
        <v>8.68</v>
      </c>
      <c r="F1289" s="16">
        <v>0</v>
      </c>
    </row>
    <row r="1290" spans="1:6" hidden="1" x14ac:dyDescent="0.25">
      <c r="A1290" s="19">
        <v>1289</v>
      </c>
      <c r="B1290" s="20" t="s">
        <v>1801</v>
      </c>
      <c r="C1290" s="20" t="s">
        <v>1802</v>
      </c>
      <c r="D1290" s="19" t="s">
        <v>1652</v>
      </c>
      <c r="E1290" s="19">
        <v>7.26</v>
      </c>
      <c r="F1290" s="16">
        <v>0</v>
      </c>
    </row>
    <row r="1291" spans="1:6" hidden="1" x14ac:dyDescent="0.25">
      <c r="A1291" s="19">
        <v>1290</v>
      </c>
      <c r="B1291" s="20" t="s">
        <v>1723</v>
      </c>
      <c r="C1291" s="20" t="s">
        <v>1724</v>
      </c>
      <c r="D1291" s="19" t="s">
        <v>1652</v>
      </c>
      <c r="E1291" s="19">
        <v>6.99</v>
      </c>
      <c r="F1291" s="16">
        <v>0</v>
      </c>
    </row>
    <row r="1292" spans="1:6" hidden="1" x14ac:dyDescent="0.25">
      <c r="A1292" s="19">
        <v>1291</v>
      </c>
      <c r="B1292" s="20" t="s">
        <v>1743</v>
      </c>
      <c r="C1292" s="20" t="s">
        <v>1744</v>
      </c>
      <c r="D1292" s="19" t="s">
        <v>1652</v>
      </c>
      <c r="E1292" s="19">
        <v>7.37</v>
      </c>
      <c r="F1292" s="16">
        <v>0</v>
      </c>
    </row>
    <row r="1293" spans="1:6" hidden="1" x14ac:dyDescent="0.25">
      <c r="A1293" s="19">
        <v>1292</v>
      </c>
      <c r="B1293" s="20" t="s">
        <v>1749</v>
      </c>
      <c r="C1293" s="20" t="s">
        <v>1750</v>
      </c>
      <c r="D1293" s="19" t="s">
        <v>1652</v>
      </c>
      <c r="E1293" s="19">
        <v>7.8</v>
      </c>
      <c r="F1293" s="16">
        <v>0</v>
      </c>
    </row>
    <row r="1294" spans="1:6" hidden="1" x14ac:dyDescent="0.25">
      <c r="A1294" s="19">
        <v>1293</v>
      </c>
      <c r="B1294" s="20" t="s">
        <v>1667</v>
      </c>
      <c r="C1294" s="20" t="s">
        <v>1668</v>
      </c>
      <c r="D1294" s="19" t="s">
        <v>1652</v>
      </c>
      <c r="E1294" s="19">
        <v>8.0500000000000007</v>
      </c>
      <c r="F1294" s="16">
        <v>0</v>
      </c>
    </row>
    <row r="1295" spans="1:6" hidden="1" x14ac:dyDescent="0.25">
      <c r="A1295" s="19">
        <v>1294</v>
      </c>
      <c r="B1295" s="20" t="s">
        <v>1685</v>
      </c>
      <c r="C1295" s="20" t="s">
        <v>1686</v>
      </c>
      <c r="D1295" s="19" t="s">
        <v>1652</v>
      </c>
      <c r="E1295" s="19">
        <v>7.92</v>
      </c>
      <c r="F1295" s="16">
        <v>0</v>
      </c>
    </row>
    <row r="1296" spans="1:6" hidden="1" x14ac:dyDescent="0.25">
      <c r="A1296" s="19">
        <v>1295</v>
      </c>
      <c r="B1296" s="20" t="s">
        <v>1797</v>
      </c>
      <c r="C1296" s="20" t="s">
        <v>1798</v>
      </c>
      <c r="D1296" s="19" t="s">
        <v>1652</v>
      </c>
      <c r="E1296" s="19">
        <v>7.08</v>
      </c>
      <c r="F1296" s="16">
        <v>0</v>
      </c>
    </row>
    <row r="1297" spans="1:6" hidden="1" x14ac:dyDescent="0.25">
      <c r="A1297" s="19">
        <v>1296</v>
      </c>
      <c r="B1297" s="20" t="s">
        <v>1919</v>
      </c>
      <c r="C1297" s="20" t="s">
        <v>1920</v>
      </c>
      <c r="D1297" s="19" t="s">
        <v>1652</v>
      </c>
      <c r="E1297" s="19">
        <v>7.06</v>
      </c>
      <c r="F1297" s="16">
        <v>0</v>
      </c>
    </row>
    <row r="1298" spans="1:6" hidden="1" x14ac:dyDescent="0.25">
      <c r="A1298" s="19">
        <v>1297</v>
      </c>
      <c r="B1298" s="20" t="s">
        <v>1733</v>
      </c>
      <c r="C1298" s="20" t="s">
        <v>1734</v>
      </c>
      <c r="D1298" s="19" t="s">
        <v>1652</v>
      </c>
      <c r="E1298" s="19">
        <v>6.58</v>
      </c>
      <c r="F1298" s="16">
        <v>0</v>
      </c>
    </row>
    <row r="1299" spans="1:6" hidden="1" x14ac:dyDescent="0.25">
      <c r="A1299" s="19">
        <v>1298</v>
      </c>
      <c r="B1299" s="20" t="s">
        <v>2031</v>
      </c>
      <c r="C1299" s="20" t="s">
        <v>2032</v>
      </c>
      <c r="D1299" s="19" t="s">
        <v>1652</v>
      </c>
      <c r="E1299" s="19">
        <v>7.55</v>
      </c>
      <c r="F1299" s="16">
        <v>0</v>
      </c>
    </row>
    <row r="1300" spans="1:6" hidden="1" x14ac:dyDescent="0.25">
      <c r="A1300" s="19">
        <v>1299</v>
      </c>
      <c r="B1300" s="20" t="s">
        <v>1957</v>
      </c>
      <c r="C1300" s="20" t="s">
        <v>1958</v>
      </c>
      <c r="D1300" s="19" t="s">
        <v>1652</v>
      </c>
      <c r="E1300" s="19">
        <v>8.27</v>
      </c>
      <c r="F1300" s="16">
        <v>0</v>
      </c>
    </row>
    <row r="1301" spans="1:6" hidden="1" x14ac:dyDescent="0.25">
      <c r="A1301" s="19">
        <v>1300</v>
      </c>
      <c r="B1301" s="20" t="s">
        <v>1765</v>
      </c>
      <c r="C1301" s="20" t="s">
        <v>1766</v>
      </c>
      <c r="D1301" s="19" t="s">
        <v>1652</v>
      </c>
      <c r="E1301" s="19">
        <v>7.23</v>
      </c>
      <c r="F1301" s="16">
        <v>0</v>
      </c>
    </row>
    <row r="1302" spans="1:6" hidden="1" x14ac:dyDescent="0.25">
      <c r="A1302" s="19">
        <v>1301</v>
      </c>
      <c r="B1302" s="20" t="s">
        <v>1987</v>
      </c>
      <c r="C1302" s="20" t="s">
        <v>1988</v>
      </c>
      <c r="D1302" s="19" t="s">
        <v>1652</v>
      </c>
      <c r="E1302" s="19">
        <v>6.82</v>
      </c>
      <c r="F1302" s="16">
        <v>0</v>
      </c>
    </row>
    <row r="1303" spans="1:6" hidden="1" x14ac:dyDescent="0.25">
      <c r="A1303" s="19">
        <v>1302</v>
      </c>
      <c r="B1303" s="20" t="s">
        <v>1899</v>
      </c>
      <c r="C1303" s="20" t="s">
        <v>1900</v>
      </c>
      <c r="D1303" s="19" t="s">
        <v>1652</v>
      </c>
      <c r="E1303" s="19">
        <v>6.61</v>
      </c>
      <c r="F1303" s="16">
        <v>0</v>
      </c>
    </row>
    <row r="1304" spans="1:6" hidden="1" x14ac:dyDescent="0.25">
      <c r="A1304" s="19">
        <v>1303</v>
      </c>
      <c r="B1304" s="20" t="s">
        <v>1927</v>
      </c>
      <c r="C1304" s="20" t="s">
        <v>1928</v>
      </c>
      <c r="D1304" s="19" t="s">
        <v>1652</v>
      </c>
      <c r="E1304" s="19">
        <v>7.95</v>
      </c>
      <c r="F1304" s="16">
        <v>0</v>
      </c>
    </row>
    <row r="1305" spans="1:6" hidden="1" x14ac:dyDescent="0.25">
      <c r="A1305" s="19">
        <v>1304</v>
      </c>
      <c r="B1305" s="20" t="s">
        <v>2025</v>
      </c>
      <c r="C1305" s="20" t="s">
        <v>2026</v>
      </c>
      <c r="D1305" s="19" t="s">
        <v>1652</v>
      </c>
      <c r="E1305" s="19">
        <v>6.25</v>
      </c>
      <c r="F1305" s="16">
        <v>0</v>
      </c>
    </row>
    <row r="1306" spans="1:6" hidden="1" x14ac:dyDescent="0.25">
      <c r="A1306" s="19">
        <v>1305</v>
      </c>
      <c r="B1306" s="20" t="s">
        <v>1953</v>
      </c>
      <c r="C1306" s="20" t="s">
        <v>1954</v>
      </c>
      <c r="D1306" s="19" t="s">
        <v>1652</v>
      </c>
      <c r="E1306" s="19">
        <v>7.4</v>
      </c>
      <c r="F1306" s="16">
        <v>0</v>
      </c>
    </row>
    <row r="1307" spans="1:6" hidden="1" x14ac:dyDescent="0.25">
      <c r="A1307" s="19">
        <v>1306</v>
      </c>
      <c r="B1307" s="20" t="s">
        <v>1863</v>
      </c>
      <c r="C1307" s="20" t="s">
        <v>1864</v>
      </c>
      <c r="D1307" s="19" t="s">
        <v>1652</v>
      </c>
      <c r="E1307" s="19">
        <v>6.72</v>
      </c>
      <c r="F1307" s="16">
        <v>0</v>
      </c>
    </row>
    <row r="1308" spans="1:6" hidden="1" x14ac:dyDescent="0.25">
      <c r="A1308" s="19">
        <v>1307</v>
      </c>
      <c r="B1308" s="20" t="s">
        <v>1997</v>
      </c>
      <c r="C1308" s="20" t="s">
        <v>1998</v>
      </c>
      <c r="D1308" s="19" t="s">
        <v>1652</v>
      </c>
      <c r="E1308" s="19">
        <v>6.38</v>
      </c>
      <c r="F1308" s="16">
        <v>0</v>
      </c>
    </row>
    <row r="1309" spans="1:6" hidden="1" x14ac:dyDescent="0.25">
      <c r="A1309" s="19">
        <v>1308</v>
      </c>
      <c r="B1309" s="20" t="s">
        <v>2055</v>
      </c>
      <c r="C1309" s="20" t="s">
        <v>2056</v>
      </c>
      <c r="D1309" s="19" t="s">
        <v>1652</v>
      </c>
      <c r="E1309" s="19">
        <v>8.83</v>
      </c>
      <c r="F1309" s="16">
        <v>0</v>
      </c>
    </row>
    <row r="1310" spans="1:6" hidden="1" x14ac:dyDescent="0.25">
      <c r="A1310" s="19">
        <v>1309</v>
      </c>
      <c r="B1310" s="20" t="s">
        <v>1823</v>
      </c>
      <c r="C1310" s="20" t="s">
        <v>1824</v>
      </c>
      <c r="D1310" s="19" t="s">
        <v>1652</v>
      </c>
      <c r="E1310" s="19">
        <v>7.53</v>
      </c>
      <c r="F1310" s="16">
        <v>0</v>
      </c>
    </row>
    <row r="1311" spans="1:6" hidden="1" x14ac:dyDescent="0.25">
      <c r="A1311" s="19">
        <v>1310</v>
      </c>
      <c r="B1311" s="20" t="s">
        <v>1659</v>
      </c>
      <c r="C1311" s="20" t="s">
        <v>1660</v>
      </c>
      <c r="D1311" s="19" t="s">
        <v>1652</v>
      </c>
      <c r="E1311" s="19">
        <v>7.61</v>
      </c>
      <c r="F1311" s="16">
        <v>0</v>
      </c>
    </row>
    <row r="1312" spans="1:6" hidden="1" x14ac:dyDescent="0.25">
      <c r="A1312" s="19">
        <v>1311</v>
      </c>
      <c r="B1312" s="20" t="s">
        <v>1767</v>
      </c>
      <c r="C1312" s="20" t="s">
        <v>1768</v>
      </c>
      <c r="D1312" s="19" t="s">
        <v>1652</v>
      </c>
      <c r="E1312" s="19">
        <v>7.57</v>
      </c>
      <c r="F1312" s="16">
        <v>0</v>
      </c>
    </row>
    <row r="1313" spans="1:6" hidden="1" x14ac:dyDescent="0.25">
      <c r="A1313" s="19">
        <v>1312</v>
      </c>
      <c r="B1313" s="20" t="s">
        <v>1787</v>
      </c>
      <c r="C1313" s="20" t="s">
        <v>1788</v>
      </c>
      <c r="D1313" s="19" t="s">
        <v>1652</v>
      </c>
      <c r="E1313" s="19">
        <v>6.21</v>
      </c>
      <c r="F1313" s="16">
        <v>0</v>
      </c>
    </row>
    <row r="1314" spans="1:6" hidden="1" x14ac:dyDescent="0.25">
      <c r="A1314" s="19">
        <v>1313</v>
      </c>
      <c r="B1314" s="20" t="s">
        <v>2003</v>
      </c>
      <c r="C1314" s="20" t="s">
        <v>2004</v>
      </c>
      <c r="D1314" s="19" t="s">
        <v>1652</v>
      </c>
      <c r="E1314" s="19">
        <v>6.78</v>
      </c>
      <c r="F1314" s="16">
        <v>0</v>
      </c>
    </row>
    <row r="1315" spans="1:6" hidden="1" x14ac:dyDescent="0.25">
      <c r="A1315" s="19">
        <v>1314</v>
      </c>
      <c r="B1315" s="20" t="s">
        <v>1931</v>
      </c>
      <c r="C1315" s="20" t="s">
        <v>1932</v>
      </c>
      <c r="D1315" s="19" t="s">
        <v>1652</v>
      </c>
      <c r="E1315" s="19">
        <v>7.54</v>
      </c>
      <c r="F1315" s="16">
        <v>0</v>
      </c>
    </row>
    <row r="1316" spans="1:6" hidden="1" x14ac:dyDescent="0.25">
      <c r="A1316" s="19">
        <v>1315</v>
      </c>
      <c r="B1316" s="20" t="s">
        <v>1835</v>
      </c>
      <c r="C1316" s="20" t="s">
        <v>1836</v>
      </c>
      <c r="D1316" s="19" t="s">
        <v>1652</v>
      </c>
      <c r="E1316" s="19">
        <v>6.89</v>
      </c>
      <c r="F1316" s="16">
        <v>0</v>
      </c>
    </row>
    <row r="1317" spans="1:6" hidden="1" x14ac:dyDescent="0.25">
      <c r="A1317" s="19">
        <v>1316</v>
      </c>
      <c r="B1317" s="20" t="s">
        <v>1751</v>
      </c>
      <c r="C1317" s="20" t="s">
        <v>1752</v>
      </c>
      <c r="D1317" s="19" t="s">
        <v>1652</v>
      </c>
      <c r="E1317" s="19">
        <v>7.66</v>
      </c>
      <c r="F1317" s="16">
        <v>0</v>
      </c>
    </row>
    <row r="1318" spans="1:6" hidden="1" x14ac:dyDescent="0.25">
      <c r="A1318" s="19">
        <v>1317</v>
      </c>
      <c r="B1318" s="20" t="s">
        <v>1671</v>
      </c>
      <c r="C1318" s="20" t="s">
        <v>1672</v>
      </c>
      <c r="D1318" s="19" t="s">
        <v>1652</v>
      </c>
      <c r="E1318" s="19">
        <v>7.14</v>
      </c>
      <c r="F1318" s="16">
        <v>0</v>
      </c>
    </row>
    <row r="1319" spans="1:6" hidden="1" x14ac:dyDescent="0.25">
      <c r="A1319" s="19">
        <v>1318</v>
      </c>
      <c r="B1319" s="20" t="s">
        <v>1781</v>
      </c>
      <c r="C1319" s="20" t="s">
        <v>1782</v>
      </c>
      <c r="D1319" s="19" t="s">
        <v>1652</v>
      </c>
      <c r="E1319" s="19">
        <v>7.18</v>
      </c>
      <c r="F1319" s="16">
        <v>0</v>
      </c>
    </row>
    <row r="1320" spans="1:6" hidden="1" x14ac:dyDescent="0.25">
      <c r="A1320" s="19">
        <v>1319</v>
      </c>
      <c r="B1320" s="20" t="s">
        <v>1893</v>
      </c>
      <c r="C1320" s="20" t="s">
        <v>1894</v>
      </c>
      <c r="D1320" s="19" t="s">
        <v>1652</v>
      </c>
      <c r="E1320" s="19">
        <v>7.28</v>
      </c>
      <c r="F1320" s="16">
        <v>0</v>
      </c>
    </row>
    <row r="1321" spans="1:6" hidden="1" x14ac:dyDescent="0.25">
      <c r="A1321" s="19">
        <v>1320</v>
      </c>
      <c r="B1321" s="20" t="s">
        <v>1923</v>
      </c>
      <c r="C1321" s="20" t="s">
        <v>1924</v>
      </c>
      <c r="D1321" s="19" t="s">
        <v>1652</v>
      </c>
      <c r="E1321" s="19">
        <v>8.7799999999999994</v>
      </c>
      <c r="F1321" s="16">
        <v>0</v>
      </c>
    </row>
    <row r="1322" spans="1:6" hidden="1" x14ac:dyDescent="0.25">
      <c r="A1322" s="19">
        <v>1321</v>
      </c>
      <c r="B1322" s="20" t="s">
        <v>1741</v>
      </c>
      <c r="C1322" s="20" t="s">
        <v>1742</v>
      </c>
      <c r="D1322" s="19" t="s">
        <v>1652</v>
      </c>
      <c r="E1322" s="19">
        <v>7.46</v>
      </c>
      <c r="F1322" s="16">
        <v>0</v>
      </c>
    </row>
    <row r="1323" spans="1:6" hidden="1" x14ac:dyDescent="0.25">
      <c r="A1323" s="19">
        <v>1322</v>
      </c>
      <c r="B1323" s="20" t="s">
        <v>1849</v>
      </c>
      <c r="C1323" s="20" t="s">
        <v>1850</v>
      </c>
      <c r="D1323" s="19" t="s">
        <v>1652</v>
      </c>
      <c r="E1323" s="19">
        <v>7.29</v>
      </c>
      <c r="F1323" s="16">
        <v>0</v>
      </c>
    </row>
    <row r="1324" spans="1:6" hidden="1" x14ac:dyDescent="0.25">
      <c r="A1324" s="19">
        <v>1323</v>
      </c>
      <c r="B1324" s="20" t="s">
        <v>1665</v>
      </c>
      <c r="C1324" s="20" t="s">
        <v>1666</v>
      </c>
      <c r="D1324" s="19" t="s">
        <v>1652</v>
      </c>
      <c r="E1324" s="19">
        <v>7.29</v>
      </c>
      <c r="F1324" s="16">
        <v>0</v>
      </c>
    </row>
    <row r="1325" spans="1:6" hidden="1" x14ac:dyDescent="0.25">
      <c r="A1325" s="19">
        <v>1324</v>
      </c>
      <c r="B1325" s="20" t="s">
        <v>1771</v>
      </c>
      <c r="C1325" s="20" t="s">
        <v>1772</v>
      </c>
      <c r="D1325" s="19" t="s">
        <v>1652</v>
      </c>
      <c r="E1325" s="19">
        <v>7.3</v>
      </c>
      <c r="F1325" s="16">
        <v>0</v>
      </c>
    </row>
    <row r="1326" spans="1:6" hidden="1" x14ac:dyDescent="0.25">
      <c r="A1326" s="19">
        <v>1325</v>
      </c>
      <c r="B1326" s="20" t="s">
        <v>1791</v>
      </c>
      <c r="C1326" s="20" t="s">
        <v>1792</v>
      </c>
      <c r="D1326" s="19" t="s">
        <v>1652</v>
      </c>
      <c r="E1326" s="19">
        <v>6.98</v>
      </c>
      <c r="F1326" s="16">
        <v>0</v>
      </c>
    </row>
    <row r="1327" spans="1:6" hidden="1" x14ac:dyDescent="0.25">
      <c r="A1327" s="19">
        <v>1326</v>
      </c>
      <c r="B1327" s="20" t="s">
        <v>1913</v>
      </c>
      <c r="C1327" s="20" t="s">
        <v>1914</v>
      </c>
      <c r="D1327" s="19" t="s">
        <v>1652</v>
      </c>
      <c r="E1327" s="19">
        <v>6.92</v>
      </c>
      <c r="F1327" s="16">
        <v>0</v>
      </c>
    </row>
    <row r="1328" spans="1:6" hidden="1" x14ac:dyDescent="0.25">
      <c r="A1328" s="19">
        <v>1327</v>
      </c>
      <c r="B1328" s="20" t="s">
        <v>1935</v>
      </c>
      <c r="C1328" s="20" t="s">
        <v>1936</v>
      </c>
      <c r="D1328" s="19" t="s">
        <v>1652</v>
      </c>
      <c r="E1328" s="19">
        <v>7.18</v>
      </c>
      <c r="F1328" s="16">
        <v>0</v>
      </c>
    </row>
    <row r="1329" spans="1:6" hidden="1" x14ac:dyDescent="0.25">
      <c r="A1329" s="19">
        <v>1328</v>
      </c>
      <c r="B1329" s="20" t="s">
        <v>1653</v>
      </c>
      <c r="C1329" s="20" t="s">
        <v>1654</v>
      </c>
      <c r="D1329" s="19" t="s">
        <v>1652</v>
      </c>
      <c r="E1329" s="19">
        <v>8</v>
      </c>
      <c r="F1329" s="16">
        <v>0</v>
      </c>
    </row>
    <row r="1330" spans="1:6" hidden="1" x14ac:dyDescent="0.25">
      <c r="A1330" s="19">
        <v>1329</v>
      </c>
      <c r="B1330" s="20" t="s">
        <v>1969</v>
      </c>
      <c r="C1330" s="20" t="s">
        <v>1970</v>
      </c>
      <c r="D1330" s="19" t="s">
        <v>1652</v>
      </c>
      <c r="E1330" s="19">
        <v>8.4700000000000006</v>
      </c>
      <c r="F1330" s="16">
        <v>0</v>
      </c>
    </row>
    <row r="1331" spans="1:6" hidden="1" x14ac:dyDescent="0.25">
      <c r="A1331" s="19">
        <v>1330</v>
      </c>
      <c r="B1331" s="20" t="s">
        <v>1885</v>
      </c>
      <c r="C1331" s="20" t="s">
        <v>1886</v>
      </c>
      <c r="D1331" s="19" t="s">
        <v>1652</v>
      </c>
      <c r="E1331" s="19">
        <v>6.17</v>
      </c>
      <c r="F1331" s="16">
        <v>0</v>
      </c>
    </row>
    <row r="1332" spans="1:6" hidden="1" x14ac:dyDescent="0.25">
      <c r="A1332" s="19">
        <v>1331</v>
      </c>
      <c r="B1332" s="20" t="s">
        <v>1829</v>
      </c>
      <c r="C1332" s="20" t="s">
        <v>1830</v>
      </c>
      <c r="D1332" s="19" t="s">
        <v>1652</v>
      </c>
      <c r="E1332" s="19">
        <v>7.44</v>
      </c>
      <c r="F1332" s="16">
        <v>0</v>
      </c>
    </row>
    <row r="1333" spans="1:6" hidden="1" x14ac:dyDescent="0.25">
      <c r="A1333" s="19">
        <v>1332</v>
      </c>
      <c r="B1333" s="20" t="s">
        <v>2061</v>
      </c>
      <c r="C1333" s="20" t="s">
        <v>2062</v>
      </c>
      <c r="D1333" s="19" t="s">
        <v>1652</v>
      </c>
      <c r="E1333" s="19">
        <v>7.81</v>
      </c>
      <c r="F1333" s="16">
        <v>0</v>
      </c>
    </row>
    <row r="1334" spans="1:6" hidden="1" x14ac:dyDescent="0.25">
      <c r="A1334" s="19">
        <v>1333</v>
      </c>
      <c r="B1334" s="20" t="s">
        <v>1865</v>
      </c>
      <c r="C1334" s="20" t="s">
        <v>1866</v>
      </c>
      <c r="D1334" s="19" t="s">
        <v>1652</v>
      </c>
      <c r="E1334" s="19">
        <v>6.75</v>
      </c>
      <c r="F1334" s="16">
        <v>0</v>
      </c>
    </row>
    <row r="1335" spans="1:6" hidden="1" x14ac:dyDescent="0.25">
      <c r="A1335" s="19">
        <v>1334</v>
      </c>
      <c r="B1335" s="20" t="s">
        <v>1687</v>
      </c>
      <c r="C1335" s="20" t="s">
        <v>1688</v>
      </c>
      <c r="D1335" s="19" t="s">
        <v>1652</v>
      </c>
      <c r="E1335" s="19">
        <v>6.97</v>
      </c>
      <c r="F1335" s="16">
        <v>0</v>
      </c>
    </row>
    <row r="1336" spans="1:6" hidden="1" x14ac:dyDescent="0.25">
      <c r="A1336" s="19">
        <v>1335</v>
      </c>
      <c r="B1336" s="20" t="s">
        <v>1705</v>
      </c>
      <c r="C1336" s="20" t="s">
        <v>1706</v>
      </c>
      <c r="D1336" s="19" t="s">
        <v>1652</v>
      </c>
      <c r="E1336" s="19">
        <v>7.84</v>
      </c>
      <c r="F1336" s="16">
        <v>0</v>
      </c>
    </row>
    <row r="1337" spans="1:6" hidden="1" x14ac:dyDescent="0.25">
      <c r="A1337" s="19">
        <v>1336</v>
      </c>
      <c r="B1337" s="20" t="s">
        <v>1809</v>
      </c>
      <c r="C1337" s="20" t="s">
        <v>1810</v>
      </c>
      <c r="D1337" s="19" t="s">
        <v>1652</v>
      </c>
      <c r="E1337" s="19">
        <v>7.61</v>
      </c>
      <c r="F1337" s="16">
        <v>0</v>
      </c>
    </row>
    <row r="1338" spans="1:6" hidden="1" x14ac:dyDescent="0.25">
      <c r="A1338" s="19">
        <v>1337</v>
      </c>
      <c r="B1338" s="20" t="s">
        <v>1735</v>
      </c>
      <c r="C1338" s="20" t="s">
        <v>1736</v>
      </c>
      <c r="D1338" s="19" t="s">
        <v>1652</v>
      </c>
      <c r="E1338" s="19">
        <v>8.06</v>
      </c>
      <c r="F1338" s="16">
        <v>0</v>
      </c>
    </row>
    <row r="1339" spans="1:6" hidden="1" x14ac:dyDescent="0.25">
      <c r="A1339" s="19">
        <v>1338</v>
      </c>
      <c r="B1339" s="20" t="s">
        <v>1841</v>
      </c>
      <c r="C1339" s="20" t="s">
        <v>1842</v>
      </c>
      <c r="D1339" s="19" t="s">
        <v>1652</v>
      </c>
      <c r="E1339" s="19">
        <v>6.66</v>
      </c>
      <c r="F1339" s="16">
        <v>0</v>
      </c>
    </row>
    <row r="1340" spans="1:6" hidden="1" x14ac:dyDescent="0.25">
      <c r="A1340" s="19">
        <v>1339</v>
      </c>
      <c r="B1340" s="20" t="s">
        <v>1859</v>
      </c>
      <c r="C1340" s="20" t="s">
        <v>1860</v>
      </c>
      <c r="D1340" s="19" t="s">
        <v>1652</v>
      </c>
      <c r="E1340" s="19">
        <v>7.75</v>
      </c>
      <c r="F1340" s="16">
        <v>0</v>
      </c>
    </row>
    <row r="1341" spans="1:6" hidden="1" x14ac:dyDescent="0.25">
      <c r="A1341" s="19">
        <v>1340</v>
      </c>
      <c r="B1341" s="20" t="s">
        <v>1769</v>
      </c>
      <c r="C1341" s="20" t="s">
        <v>1770</v>
      </c>
      <c r="D1341" s="19" t="s">
        <v>1652</v>
      </c>
      <c r="E1341" s="19">
        <v>7.54</v>
      </c>
      <c r="F1341" s="16">
        <v>0</v>
      </c>
    </row>
    <row r="1342" spans="1:6" hidden="1" x14ac:dyDescent="0.25">
      <c r="A1342" s="19">
        <v>1341</v>
      </c>
      <c r="B1342" s="20" t="s">
        <v>1989</v>
      </c>
      <c r="C1342" s="20" t="s">
        <v>1990</v>
      </c>
      <c r="D1342" s="19" t="s">
        <v>1652</v>
      </c>
      <c r="E1342" s="19">
        <v>7.48</v>
      </c>
      <c r="F1342" s="16">
        <v>0</v>
      </c>
    </row>
    <row r="1343" spans="1:6" hidden="1" x14ac:dyDescent="0.25">
      <c r="A1343" s="19">
        <v>1342</v>
      </c>
      <c r="B1343" s="20" t="s">
        <v>2005</v>
      </c>
      <c r="C1343" s="20" t="s">
        <v>2006</v>
      </c>
      <c r="D1343" s="19" t="s">
        <v>1652</v>
      </c>
      <c r="E1343" s="19">
        <v>6.83</v>
      </c>
      <c r="F1343" s="16">
        <v>0</v>
      </c>
    </row>
    <row r="1344" spans="1:6" hidden="1" x14ac:dyDescent="0.25">
      <c r="A1344" s="19">
        <v>1343</v>
      </c>
      <c r="B1344" s="20" t="s">
        <v>1933</v>
      </c>
      <c r="C1344" s="20" t="s">
        <v>1934</v>
      </c>
      <c r="D1344" s="19" t="s">
        <v>1652</v>
      </c>
      <c r="E1344" s="19">
        <v>7.49</v>
      </c>
      <c r="F1344" s="16">
        <v>0</v>
      </c>
    </row>
    <row r="1345" spans="1:6" hidden="1" x14ac:dyDescent="0.25">
      <c r="A1345" s="19">
        <v>1344</v>
      </c>
      <c r="B1345" s="20" t="s">
        <v>1837</v>
      </c>
      <c r="C1345" s="20" t="s">
        <v>1838</v>
      </c>
      <c r="D1345" s="19" t="s">
        <v>1652</v>
      </c>
      <c r="E1345" s="19">
        <v>6.24</v>
      </c>
      <c r="F1345" s="16">
        <v>0</v>
      </c>
    </row>
    <row r="1346" spans="1:6" hidden="1" x14ac:dyDescent="0.25">
      <c r="A1346" s="19">
        <v>1345</v>
      </c>
      <c r="B1346" s="20" t="s">
        <v>1650</v>
      </c>
      <c r="C1346" s="20" t="s">
        <v>1651</v>
      </c>
      <c r="D1346" s="19" t="s">
        <v>1652</v>
      </c>
      <c r="E1346" s="19">
        <v>6.69</v>
      </c>
      <c r="F1346" s="16">
        <v>0</v>
      </c>
    </row>
    <row r="1347" spans="1:6" hidden="1" x14ac:dyDescent="0.25">
      <c r="A1347" s="19">
        <v>1346</v>
      </c>
      <c r="B1347" s="20" t="s">
        <v>1871</v>
      </c>
      <c r="C1347" s="20" t="s">
        <v>1872</v>
      </c>
      <c r="D1347" s="19" t="s">
        <v>1652</v>
      </c>
      <c r="E1347" s="19">
        <v>6.77</v>
      </c>
      <c r="F1347" s="16">
        <v>0</v>
      </c>
    </row>
    <row r="1348" spans="1:6" hidden="1" x14ac:dyDescent="0.25">
      <c r="A1348" s="19">
        <v>1347</v>
      </c>
      <c r="B1348" s="20" t="s">
        <v>1983</v>
      </c>
      <c r="C1348" s="20" t="s">
        <v>1984</v>
      </c>
      <c r="D1348" s="19" t="s">
        <v>1652</v>
      </c>
      <c r="E1348" s="19">
        <v>6.87</v>
      </c>
      <c r="F1348" s="16">
        <v>0</v>
      </c>
    </row>
    <row r="1349" spans="1:6" hidden="1" x14ac:dyDescent="0.25">
      <c r="A1349" s="19">
        <v>1348</v>
      </c>
      <c r="B1349" s="20" t="s">
        <v>1895</v>
      </c>
      <c r="C1349" s="20" t="s">
        <v>1896</v>
      </c>
      <c r="D1349" s="19" t="s">
        <v>1652</v>
      </c>
      <c r="E1349" s="19">
        <v>7.58</v>
      </c>
      <c r="F1349" s="16">
        <v>0</v>
      </c>
    </row>
    <row r="1350" spans="1:6" hidden="1" x14ac:dyDescent="0.25">
      <c r="A1350" s="19">
        <v>1349</v>
      </c>
      <c r="B1350" s="20" t="s">
        <v>1811</v>
      </c>
      <c r="C1350" s="20" t="s">
        <v>1812</v>
      </c>
      <c r="D1350" s="19" t="s">
        <v>1652</v>
      </c>
      <c r="E1350" s="19">
        <v>6.62</v>
      </c>
      <c r="F1350" s="16">
        <v>0</v>
      </c>
    </row>
    <row r="1351" spans="1:6" hidden="1" x14ac:dyDescent="0.25">
      <c r="A1351" s="19">
        <v>1350</v>
      </c>
      <c r="B1351" s="20" t="s">
        <v>1937</v>
      </c>
      <c r="C1351" s="20" t="s">
        <v>1938</v>
      </c>
      <c r="D1351" s="19" t="s">
        <v>1652</v>
      </c>
      <c r="E1351" s="19">
        <v>6.09</v>
      </c>
      <c r="F1351" s="16">
        <v>1</v>
      </c>
    </row>
    <row r="1352" spans="1:6" hidden="1" x14ac:dyDescent="0.25">
      <c r="A1352" s="19">
        <v>1351</v>
      </c>
      <c r="B1352" s="20" t="s">
        <v>2037</v>
      </c>
      <c r="C1352" s="20" t="s">
        <v>2038</v>
      </c>
      <c r="D1352" s="19" t="s">
        <v>1652</v>
      </c>
      <c r="E1352" s="19">
        <v>8.24</v>
      </c>
      <c r="F1352" s="16">
        <v>0</v>
      </c>
    </row>
    <row r="1353" spans="1:6" hidden="1" x14ac:dyDescent="0.25">
      <c r="A1353" s="19">
        <v>1352</v>
      </c>
      <c r="B1353" s="20" t="s">
        <v>2049</v>
      </c>
      <c r="C1353" s="20" t="s">
        <v>2050</v>
      </c>
      <c r="D1353" s="19" t="s">
        <v>1652</v>
      </c>
      <c r="E1353" s="19">
        <v>7.64</v>
      </c>
      <c r="F1353" s="16">
        <v>0</v>
      </c>
    </row>
    <row r="1354" spans="1:6" hidden="1" x14ac:dyDescent="0.25">
      <c r="A1354" s="19">
        <v>1353</v>
      </c>
      <c r="B1354" s="20" t="s">
        <v>1879</v>
      </c>
      <c r="C1354" s="20" t="s">
        <v>1880</v>
      </c>
      <c r="D1354" s="19" t="s">
        <v>1652</v>
      </c>
      <c r="E1354" s="19">
        <v>7.12</v>
      </c>
      <c r="F1354" s="16">
        <v>0</v>
      </c>
    </row>
    <row r="1355" spans="1:6" hidden="1" x14ac:dyDescent="0.25">
      <c r="A1355" s="19">
        <v>1354</v>
      </c>
      <c r="B1355" s="20" t="s">
        <v>1793</v>
      </c>
      <c r="C1355" s="20" t="s">
        <v>1794</v>
      </c>
      <c r="D1355" s="19" t="s">
        <v>1652</v>
      </c>
      <c r="E1355" s="19">
        <v>6.65</v>
      </c>
      <c r="F1355" s="16">
        <v>0</v>
      </c>
    </row>
    <row r="1356" spans="1:6" hidden="1" x14ac:dyDescent="0.25">
      <c r="A1356" s="19">
        <v>1355</v>
      </c>
      <c r="B1356" s="20" t="s">
        <v>1915</v>
      </c>
      <c r="C1356" s="20" t="s">
        <v>1916</v>
      </c>
      <c r="D1356" s="19" t="s">
        <v>1652</v>
      </c>
      <c r="E1356" s="19">
        <v>6.35</v>
      </c>
      <c r="F1356" s="16">
        <v>0</v>
      </c>
    </row>
    <row r="1357" spans="1:6" hidden="1" x14ac:dyDescent="0.25">
      <c r="A1357" s="19">
        <v>1356</v>
      </c>
      <c r="B1357" s="20" t="s">
        <v>2019</v>
      </c>
      <c r="C1357" s="20" t="s">
        <v>2020</v>
      </c>
      <c r="D1357" s="19" t="s">
        <v>1652</v>
      </c>
      <c r="E1357" s="19">
        <v>6.28</v>
      </c>
      <c r="F1357" s="16">
        <v>0</v>
      </c>
    </row>
    <row r="1358" spans="1:6" hidden="1" x14ac:dyDescent="0.25">
      <c r="A1358" s="19">
        <v>1357</v>
      </c>
      <c r="B1358" s="20" t="s">
        <v>2033</v>
      </c>
      <c r="C1358" s="20" t="s">
        <v>2034</v>
      </c>
      <c r="D1358" s="19" t="s">
        <v>1652</v>
      </c>
      <c r="E1358" s="19">
        <v>6.78</v>
      </c>
      <c r="F1358" s="16">
        <v>0</v>
      </c>
    </row>
    <row r="1359" spans="1:6" hidden="1" x14ac:dyDescent="0.25">
      <c r="A1359" s="19">
        <v>1358</v>
      </c>
      <c r="B1359" s="20" t="s">
        <v>1655</v>
      </c>
      <c r="C1359" s="20" t="s">
        <v>1656</v>
      </c>
      <c r="D1359" s="19" t="s">
        <v>1652</v>
      </c>
      <c r="E1359" s="19">
        <v>7.87</v>
      </c>
      <c r="F1359" s="16">
        <v>0</v>
      </c>
    </row>
    <row r="1360" spans="1:6" hidden="1" x14ac:dyDescent="0.25">
      <c r="A1360" s="19">
        <v>1359</v>
      </c>
      <c r="B1360" s="20" t="s">
        <v>1971</v>
      </c>
      <c r="C1360" s="20" t="s">
        <v>1972</v>
      </c>
      <c r="D1360" s="19" t="s">
        <v>1652</v>
      </c>
      <c r="E1360" s="19">
        <v>6.53</v>
      </c>
      <c r="F1360" s="16">
        <v>0</v>
      </c>
    </row>
    <row r="1361" spans="1:6" hidden="1" x14ac:dyDescent="0.25">
      <c r="A1361" s="19">
        <v>1360</v>
      </c>
      <c r="B1361" s="20" t="s">
        <v>1695</v>
      </c>
      <c r="C1361" s="20" t="s">
        <v>1696</v>
      </c>
      <c r="D1361" s="19" t="s">
        <v>1652</v>
      </c>
      <c r="E1361" s="19">
        <v>7.37</v>
      </c>
      <c r="F1361" s="16">
        <v>0</v>
      </c>
    </row>
    <row r="1362" spans="1:6" hidden="1" x14ac:dyDescent="0.25">
      <c r="A1362" s="19">
        <v>1361</v>
      </c>
      <c r="B1362" s="20" t="s">
        <v>1711</v>
      </c>
      <c r="C1362" s="20" t="s">
        <v>1712</v>
      </c>
      <c r="D1362" s="19" t="s">
        <v>1652</v>
      </c>
      <c r="E1362" s="19">
        <v>7.73</v>
      </c>
      <c r="F1362" s="16">
        <v>0</v>
      </c>
    </row>
    <row r="1363" spans="1:6" hidden="1" x14ac:dyDescent="0.25">
      <c r="A1363" s="19">
        <v>1362</v>
      </c>
      <c r="B1363" s="20" t="s">
        <v>2015</v>
      </c>
      <c r="C1363" s="20" t="s">
        <v>2016</v>
      </c>
      <c r="D1363" s="19" t="s">
        <v>1652</v>
      </c>
      <c r="E1363" s="19">
        <v>6.79</v>
      </c>
      <c r="F1363" s="16">
        <v>0</v>
      </c>
    </row>
    <row r="1364" spans="1:6" hidden="1" x14ac:dyDescent="0.25">
      <c r="A1364" s="19">
        <v>1363</v>
      </c>
      <c r="B1364" s="20" t="s">
        <v>1941</v>
      </c>
      <c r="C1364" s="20" t="s">
        <v>1942</v>
      </c>
      <c r="D1364" s="19" t="s">
        <v>1652</v>
      </c>
      <c r="E1364" s="19">
        <v>6.45</v>
      </c>
      <c r="F1364" s="16">
        <v>0</v>
      </c>
    </row>
    <row r="1365" spans="1:6" hidden="1" x14ac:dyDescent="0.25">
      <c r="A1365" s="19">
        <v>1364</v>
      </c>
      <c r="B1365" s="20" t="s">
        <v>1955</v>
      </c>
      <c r="C1365" s="20" t="s">
        <v>1956</v>
      </c>
      <c r="D1365" s="19" t="s">
        <v>1652</v>
      </c>
      <c r="E1365" s="19">
        <v>6.69</v>
      </c>
      <c r="F1365" s="16">
        <v>0</v>
      </c>
    </row>
    <row r="1366" spans="1:6" hidden="1" x14ac:dyDescent="0.25">
      <c r="A1366" s="19">
        <v>1365</v>
      </c>
      <c r="B1366" s="20" t="s">
        <v>1967</v>
      </c>
      <c r="C1366" s="20" t="s">
        <v>1968</v>
      </c>
      <c r="D1366" s="19" t="s">
        <v>1652</v>
      </c>
      <c r="E1366" s="19">
        <v>6.81</v>
      </c>
      <c r="F1366" s="16">
        <v>1</v>
      </c>
    </row>
    <row r="1367" spans="1:6" hidden="1" x14ac:dyDescent="0.25">
      <c r="A1367" s="19">
        <v>1366</v>
      </c>
      <c r="B1367" s="20" t="s">
        <v>1981</v>
      </c>
      <c r="C1367" s="20" t="s">
        <v>1982</v>
      </c>
      <c r="D1367" s="19" t="s">
        <v>1652</v>
      </c>
      <c r="E1367" s="19">
        <v>7.06</v>
      </c>
      <c r="F1367" s="16">
        <v>0</v>
      </c>
    </row>
    <row r="1368" spans="1:6" hidden="1" x14ac:dyDescent="0.25">
      <c r="A1368" s="19">
        <v>1367</v>
      </c>
      <c r="B1368" s="20" t="s">
        <v>1707</v>
      </c>
      <c r="C1368" s="20" t="s">
        <v>1708</v>
      </c>
      <c r="D1368" s="19" t="s">
        <v>1652</v>
      </c>
      <c r="E1368" s="19">
        <v>7.02</v>
      </c>
      <c r="F1368" s="16">
        <v>0</v>
      </c>
    </row>
    <row r="1369" spans="1:6" hidden="1" x14ac:dyDescent="0.25">
      <c r="A1369" s="19">
        <v>1368</v>
      </c>
      <c r="B1369" s="20" t="s">
        <v>2009</v>
      </c>
      <c r="C1369" s="20" t="s">
        <v>2010</v>
      </c>
      <c r="D1369" s="19" t="s">
        <v>1652</v>
      </c>
      <c r="E1369" s="19">
        <v>6.32</v>
      </c>
      <c r="F1369" s="16">
        <v>1</v>
      </c>
    </row>
    <row r="1370" spans="1:6" hidden="1" x14ac:dyDescent="0.25">
      <c r="A1370" s="19">
        <v>1369</v>
      </c>
      <c r="B1370" s="20" t="s">
        <v>1737</v>
      </c>
      <c r="C1370" s="20" t="s">
        <v>1738</v>
      </c>
      <c r="D1370" s="19" t="s">
        <v>1652</v>
      </c>
      <c r="E1370" s="19">
        <v>6.95</v>
      </c>
      <c r="F1370" s="16">
        <v>0</v>
      </c>
    </row>
    <row r="1371" spans="1:6" hidden="1" x14ac:dyDescent="0.25">
      <c r="A1371" s="19">
        <v>1370</v>
      </c>
      <c r="B1371" s="20" t="s">
        <v>1843</v>
      </c>
      <c r="C1371" s="20" t="s">
        <v>1844</v>
      </c>
      <c r="D1371" s="19" t="s">
        <v>1652</v>
      </c>
      <c r="E1371" s="19">
        <v>7.5</v>
      </c>
      <c r="F1371" s="16">
        <v>0</v>
      </c>
    </row>
    <row r="1372" spans="1:6" hidden="1" x14ac:dyDescent="0.25">
      <c r="A1372" s="19">
        <v>1371</v>
      </c>
      <c r="B1372" s="20" t="s">
        <v>1961</v>
      </c>
      <c r="C1372" s="20" t="s">
        <v>1962</v>
      </c>
      <c r="D1372" s="19" t="s">
        <v>1652</v>
      </c>
      <c r="E1372" s="19">
        <v>7.15</v>
      </c>
      <c r="F1372" s="16">
        <v>0</v>
      </c>
    </row>
    <row r="1373" spans="1:6" hidden="1" x14ac:dyDescent="0.25">
      <c r="A1373" s="19">
        <v>1372</v>
      </c>
      <c r="B1373" s="20" t="s">
        <v>1975</v>
      </c>
      <c r="C1373" s="20" t="s">
        <v>1976</v>
      </c>
      <c r="D1373" s="19" t="s">
        <v>1652</v>
      </c>
      <c r="E1373" s="19">
        <v>7.86</v>
      </c>
      <c r="F1373" s="16">
        <v>0</v>
      </c>
    </row>
    <row r="1374" spans="1:6" hidden="1" x14ac:dyDescent="0.25">
      <c r="A1374" s="19">
        <v>1373</v>
      </c>
      <c r="B1374" s="20" t="s">
        <v>1991</v>
      </c>
      <c r="C1374" s="20" t="s">
        <v>1992</v>
      </c>
      <c r="D1374" s="19" t="s">
        <v>1652</v>
      </c>
      <c r="E1374" s="19">
        <v>8.5</v>
      </c>
      <c r="F1374" s="16">
        <v>0</v>
      </c>
    </row>
    <row r="1375" spans="1:6" hidden="1" x14ac:dyDescent="0.25">
      <c r="A1375" s="19">
        <v>1374</v>
      </c>
      <c r="B1375" s="20" t="s">
        <v>1907</v>
      </c>
      <c r="C1375" s="20" t="s">
        <v>1908</v>
      </c>
      <c r="D1375" s="19" t="s">
        <v>1652</v>
      </c>
      <c r="E1375" s="19">
        <v>6.17</v>
      </c>
      <c r="F1375" s="16">
        <v>0</v>
      </c>
    </row>
    <row r="1376" spans="1:6" hidden="1" x14ac:dyDescent="0.25">
      <c r="A1376" s="19">
        <v>1375</v>
      </c>
      <c r="B1376" s="20" t="s">
        <v>1817</v>
      </c>
      <c r="C1376" s="20" t="s">
        <v>1818</v>
      </c>
      <c r="D1376" s="19" t="s">
        <v>1652</v>
      </c>
      <c r="E1376" s="19">
        <v>6.46</v>
      </c>
      <c r="F1376" s="16">
        <v>0</v>
      </c>
    </row>
    <row r="1377" spans="1:6" hidden="1" x14ac:dyDescent="0.25">
      <c r="A1377" s="19">
        <v>1376</v>
      </c>
      <c r="B1377" s="20" t="s">
        <v>2027</v>
      </c>
      <c r="C1377" s="20" t="s">
        <v>2028</v>
      </c>
      <c r="D1377" s="19" t="s">
        <v>1652</v>
      </c>
      <c r="E1377" s="19">
        <v>7.06</v>
      </c>
      <c r="F1377" s="16">
        <v>0</v>
      </c>
    </row>
    <row r="1378" spans="1:6" hidden="1" x14ac:dyDescent="0.25">
      <c r="A1378" s="19">
        <v>1377</v>
      </c>
      <c r="B1378" s="20" t="s">
        <v>1753</v>
      </c>
      <c r="C1378" s="20" t="s">
        <v>1754</v>
      </c>
      <c r="D1378" s="19" t="s">
        <v>1652</v>
      </c>
      <c r="E1378" s="19">
        <v>7.64</v>
      </c>
      <c r="F1378" s="16">
        <v>0</v>
      </c>
    </row>
    <row r="1379" spans="1:6" hidden="1" x14ac:dyDescent="0.25">
      <c r="A1379" s="19">
        <v>1378</v>
      </c>
      <c r="B1379" s="20" t="s">
        <v>1873</v>
      </c>
      <c r="C1379" s="20" t="s">
        <v>1874</v>
      </c>
      <c r="D1379" s="19" t="s">
        <v>1652</v>
      </c>
      <c r="E1379" s="19">
        <v>7.12</v>
      </c>
      <c r="F1379" s="16">
        <v>0</v>
      </c>
    </row>
    <row r="1380" spans="1:6" hidden="1" x14ac:dyDescent="0.25">
      <c r="A1380" s="19">
        <v>1379</v>
      </c>
      <c r="B1380" s="20" t="s">
        <v>1691</v>
      </c>
      <c r="C1380" s="20" t="s">
        <v>1692</v>
      </c>
      <c r="D1380" s="19" t="s">
        <v>1652</v>
      </c>
      <c r="E1380" s="19">
        <v>6.95</v>
      </c>
      <c r="F1380" s="16">
        <v>0</v>
      </c>
    </row>
    <row r="1381" spans="1:6" hidden="1" x14ac:dyDescent="0.25">
      <c r="A1381" s="19">
        <v>1380</v>
      </c>
      <c r="B1381" s="20" t="s">
        <v>1709</v>
      </c>
      <c r="C1381" s="20" t="s">
        <v>1710</v>
      </c>
      <c r="D1381" s="19" t="s">
        <v>1652</v>
      </c>
      <c r="E1381" s="19">
        <v>6.78</v>
      </c>
      <c r="F1381" s="16">
        <v>0</v>
      </c>
    </row>
    <row r="1382" spans="1:6" hidden="1" x14ac:dyDescent="0.25">
      <c r="A1382" s="19">
        <v>1381</v>
      </c>
      <c r="B1382" s="20" t="s">
        <v>1717</v>
      </c>
      <c r="C1382" s="20" t="s">
        <v>1718</v>
      </c>
      <c r="D1382" s="19" t="s">
        <v>1652</v>
      </c>
      <c r="E1382" s="19">
        <v>7.19</v>
      </c>
      <c r="F1382" s="16">
        <v>0</v>
      </c>
    </row>
    <row r="1383" spans="1:6" hidden="1" x14ac:dyDescent="0.25">
      <c r="A1383" s="19">
        <v>1382</v>
      </c>
      <c r="B1383" s="20" t="s">
        <v>1827</v>
      </c>
      <c r="C1383" s="20" t="s">
        <v>1828</v>
      </c>
      <c r="D1383" s="19" t="s">
        <v>1652</v>
      </c>
      <c r="E1383" s="19">
        <v>7.21</v>
      </c>
      <c r="F1383" s="16">
        <v>0</v>
      </c>
    </row>
    <row r="1384" spans="1:6" hidden="1" x14ac:dyDescent="0.25">
      <c r="A1384" s="19">
        <v>1383</v>
      </c>
      <c r="B1384" s="20" t="s">
        <v>2039</v>
      </c>
      <c r="C1384" s="20" t="s">
        <v>2040</v>
      </c>
      <c r="D1384" s="19" t="s">
        <v>1652</v>
      </c>
      <c r="E1384" s="19">
        <v>6.38</v>
      </c>
      <c r="F1384" s="16">
        <v>0</v>
      </c>
    </row>
    <row r="1385" spans="1:6" hidden="1" x14ac:dyDescent="0.25">
      <c r="A1385" s="19">
        <v>1384</v>
      </c>
      <c r="B1385" s="20" t="s">
        <v>1773</v>
      </c>
      <c r="C1385" s="20" t="s">
        <v>1774</v>
      </c>
      <c r="D1385" s="19" t="s">
        <v>1652</v>
      </c>
      <c r="E1385" s="19">
        <v>8.3800000000000008</v>
      </c>
      <c r="F1385" s="16">
        <v>0</v>
      </c>
    </row>
    <row r="1386" spans="1:6" hidden="1" x14ac:dyDescent="0.25">
      <c r="A1386" s="19">
        <v>1385</v>
      </c>
      <c r="B1386" s="20" t="s">
        <v>1993</v>
      </c>
      <c r="C1386" s="20" t="s">
        <v>1994</v>
      </c>
      <c r="D1386" s="19" t="s">
        <v>1652</v>
      </c>
      <c r="E1386" s="19">
        <v>8.7799999999999994</v>
      </c>
      <c r="F1386" s="16">
        <v>0</v>
      </c>
    </row>
    <row r="1387" spans="1:6" hidden="1" x14ac:dyDescent="0.25">
      <c r="A1387" s="19">
        <v>1386</v>
      </c>
      <c r="B1387" s="20" t="s">
        <v>1917</v>
      </c>
      <c r="C1387" s="20" t="s">
        <v>1918</v>
      </c>
      <c r="D1387" s="19" t="s">
        <v>1652</v>
      </c>
      <c r="E1387" s="19">
        <v>8.3800000000000008</v>
      </c>
      <c r="F1387" s="16">
        <v>0</v>
      </c>
    </row>
    <row r="1388" spans="1:6" hidden="1" x14ac:dyDescent="0.25">
      <c r="A1388" s="19">
        <v>1387</v>
      </c>
      <c r="B1388" s="20" t="s">
        <v>2057</v>
      </c>
      <c r="C1388" s="20" t="s">
        <v>2058</v>
      </c>
      <c r="D1388" s="19" t="s">
        <v>1652</v>
      </c>
      <c r="E1388" s="19">
        <v>8.09</v>
      </c>
      <c r="F1388" s="16">
        <v>0</v>
      </c>
    </row>
    <row r="1389" spans="1:6" hidden="1" x14ac:dyDescent="0.25">
      <c r="A1389" s="19">
        <v>1388</v>
      </c>
      <c r="B1389" s="20" t="s">
        <v>1959</v>
      </c>
      <c r="C1389" s="20" t="s">
        <v>1960</v>
      </c>
      <c r="D1389" s="19" t="s">
        <v>1652</v>
      </c>
      <c r="E1389" s="19">
        <v>6.86</v>
      </c>
      <c r="F1389" s="16">
        <v>0</v>
      </c>
    </row>
    <row r="1390" spans="1:6" hidden="1" x14ac:dyDescent="0.25">
      <c r="A1390" s="19">
        <v>1389</v>
      </c>
      <c r="B1390" s="20" t="s">
        <v>1677</v>
      </c>
      <c r="C1390" s="20" t="s">
        <v>1678</v>
      </c>
      <c r="D1390" s="19" t="s">
        <v>1652</v>
      </c>
      <c r="E1390" s="19">
        <v>8.1999999999999993</v>
      </c>
      <c r="F1390" s="16">
        <v>0</v>
      </c>
    </row>
    <row r="1391" spans="1:6" hidden="1" x14ac:dyDescent="0.25">
      <c r="A1391" s="19">
        <v>1390</v>
      </c>
      <c r="B1391" s="20" t="s">
        <v>1697</v>
      </c>
      <c r="C1391" s="20" t="s">
        <v>1698</v>
      </c>
      <c r="D1391" s="19" t="s">
        <v>1652</v>
      </c>
      <c r="E1391" s="19">
        <v>7.39</v>
      </c>
      <c r="F1391" s="16">
        <v>0</v>
      </c>
    </row>
    <row r="1392" spans="1:6" hidden="1" x14ac:dyDescent="0.25">
      <c r="A1392" s="19">
        <v>1391</v>
      </c>
      <c r="B1392" s="20" t="s">
        <v>1713</v>
      </c>
      <c r="C1392" s="20" t="s">
        <v>1714</v>
      </c>
      <c r="D1392" s="19" t="s">
        <v>1652</v>
      </c>
      <c r="E1392" s="19">
        <v>8.34</v>
      </c>
      <c r="F1392" s="16">
        <v>0</v>
      </c>
    </row>
    <row r="1393" spans="1:6" hidden="1" x14ac:dyDescent="0.25">
      <c r="A1393" s="19">
        <v>1392</v>
      </c>
      <c r="B1393" s="20" t="s">
        <v>1813</v>
      </c>
      <c r="C1393" s="20" t="s">
        <v>1814</v>
      </c>
      <c r="D1393" s="19" t="s">
        <v>1652</v>
      </c>
      <c r="E1393" s="19">
        <v>6.74</v>
      </c>
      <c r="F1393" s="16">
        <v>0</v>
      </c>
    </row>
    <row r="1394" spans="1:6" hidden="1" x14ac:dyDescent="0.25">
      <c r="A1394" s="19">
        <v>1393</v>
      </c>
      <c r="B1394" s="20" t="s">
        <v>1745</v>
      </c>
      <c r="C1394" s="20" t="s">
        <v>1746</v>
      </c>
      <c r="D1394" s="19" t="s">
        <v>1652</v>
      </c>
      <c r="E1394" s="19">
        <v>8.2899999999999991</v>
      </c>
      <c r="F1394" s="16">
        <v>0</v>
      </c>
    </row>
    <row r="1395" spans="1:6" hidden="1" x14ac:dyDescent="0.25">
      <c r="A1395" s="19">
        <v>1394</v>
      </c>
      <c r="B1395" s="20" t="s">
        <v>2045</v>
      </c>
      <c r="C1395" s="20" t="s">
        <v>2046</v>
      </c>
      <c r="D1395" s="19" t="s">
        <v>1652</v>
      </c>
      <c r="E1395" s="19">
        <v>6.7</v>
      </c>
      <c r="F1395" s="16">
        <v>0</v>
      </c>
    </row>
    <row r="1396" spans="1:6" hidden="1" x14ac:dyDescent="0.25">
      <c r="A1396" s="19">
        <v>1395</v>
      </c>
      <c r="B1396" s="20" t="s">
        <v>1867</v>
      </c>
      <c r="C1396" s="20" t="s">
        <v>1868</v>
      </c>
      <c r="D1396" s="19" t="s">
        <v>1652</v>
      </c>
      <c r="E1396" s="19">
        <v>6.29</v>
      </c>
      <c r="F1396" s="16">
        <v>0</v>
      </c>
    </row>
    <row r="1397" spans="1:6" hidden="1" x14ac:dyDescent="0.25">
      <c r="A1397" s="19">
        <v>1396</v>
      </c>
      <c r="B1397" s="20" t="s">
        <v>1689</v>
      </c>
      <c r="C1397" s="20" t="s">
        <v>1690</v>
      </c>
      <c r="D1397" s="19" t="s">
        <v>1652</v>
      </c>
      <c r="E1397" s="19">
        <v>8.42</v>
      </c>
      <c r="F1397" s="16">
        <v>0</v>
      </c>
    </row>
    <row r="1398" spans="1:6" hidden="1" x14ac:dyDescent="0.25">
      <c r="A1398" s="19">
        <v>1397</v>
      </c>
      <c r="B1398" s="20" t="s">
        <v>1999</v>
      </c>
      <c r="C1398" s="20" t="s">
        <v>2000</v>
      </c>
      <c r="D1398" s="19" t="s">
        <v>1652</v>
      </c>
      <c r="E1398" s="19">
        <v>8.06</v>
      </c>
      <c r="F1398" s="16">
        <v>0</v>
      </c>
    </row>
    <row r="1399" spans="1:6" hidden="1" x14ac:dyDescent="0.25">
      <c r="A1399" s="19">
        <v>1398</v>
      </c>
      <c r="B1399" s="20" t="s">
        <v>2011</v>
      </c>
      <c r="C1399" s="20" t="s">
        <v>2012</v>
      </c>
      <c r="D1399" s="19" t="s">
        <v>1652</v>
      </c>
      <c r="E1399" s="19">
        <v>6.7</v>
      </c>
      <c r="F1399" s="16">
        <v>0</v>
      </c>
    </row>
    <row r="1400" spans="1:6" hidden="1" x14ac:dyDescent="0.25">
      <c r="A1400" s="19">
        <v>1399</v>
      </c>
      <c r="B1400" s="20" t="s">
        <v>1825</v>
      </c>
      <c r="C1400" s="20" t="s">
        <v>1826</v>
      </c>
      <c r="D1400" s="19" t="s">
        <v>1652</v>
      </c>
      <c r="E1400" s="19">
        <v>7.55</v>
      </c>
      <c r="F1400" s="16">
        <v>0</v>
      </c>
    </row>
    <row r="1401" spans="1:6" hidden="1" x14ac:dyDescent="0.25">
      <c r="A1401" s="19">
        <v>1400</v>
      </c>
      <c r="B1401" s="20" t="s">
        <v>1845</v>
      </c>
      <c r="C1401" s="20" t="s">
        <v>1846</v>
      </c>
      <c r="D1401" s="19" t="s">
        <v>1652</v>
      </c>
      <c r="E1401" s="19">
        <v>7.53</v>
      </c>
      <c r="F1401" s="16">
        <v>0</v>
      </c>
    </row>
    <row r="1402" spans="1:6" hidden="1" x14ac:dyDescent="0.25">
      <c r="A1402" s="19">
        <v>1401</v>
      </c>
      <c r="B1402" s="20" t="s">
        <v>1661</v>
      </c>
      <c r="C1402" s="20" t="s">
        <v>1662</v>
      </c>
      <c r="D1402" s="19" t="s">
        <v>1652</v>
      </c>
      <c r="E1402" s="19">
        <v>6.68</v>
      </c>
      <c r="F1402" s="16">
        <v>0</v>
      </c>
    </row>
    <row r="1403" spans="1:6" hidden="1" x14ac:dyDescent="0.25">
      <c r="A1403" s="19">
        <v>1402</v>
      </c>
      <c r="B1403" s="20" t="s">
        <v>1977</v>
      </c>
      <c r="C1403" s="20" t="s">
        <v>1978</v>
      </c>
      <c r="D1403" s="19" t="s">
        <v>1652</v>
      </c>
      <c r="E1403" s="19">
        <v>7.8</v>
      </c>
      <c r="F1403" s="16">
        <v>0</v>
      </c>
    </row>
    <row r="1404" spans="1:6" hidden="1" x14ac:dyDescent="0.25">
      <c r="A1404" s="19">
        <v>1403</v>
      </c>
      <c r="B1404" s="20" t="s">
        <v>1789</v>
      </c>
      <c r="C1404" s="20" t="s">
        <v>1790</v>
      </c>
      <c r="D1404" s="19" t="s">
        <v>1652</v>
      </c>
      <c r="E1404" s="19">
        <v>8.32</v>
      </c>
      <c r="F1404" s="16">
        <v>0</v>
      </c>
    </row>
    <row r="1405" spans="1:6" hidden="1" x14ac:dyDescent="0.25">
      <c r="A1405" s="19">
        <v>1404</v>
      </c>
      <c r="B1405" s="20" t="s">
        <v>1803</v>
      </c>
      <c r="C1405" s="20" t="s">
        <v>1804</v>
      </c>
      <c r="D1405" s="19" t="s">
        <v>1652</v>
      </c>
      <c r="E1405" s="19">
        <v>7.38</v>
      </c>
      <c r="F1405" s="16">
        <v>0</v>
      </c>
    </row>
    <row r="1406" spans="1:6" hidden="1" x14ac:dyDescent="0.25">
      <c r="A1406" s="19">
        <v>1405</v>
      </c>
      <c r="B1406" s="20" t="s">
        <v>1819</v>
      </c>
      <c r="C1406" s="20" t="s">
        <v>1820</v>
      </c>
      <c r="D1406" s="19" t="s">
        <v>1652</v>
      </c>
      <c r="E1406" s="19">
        <v>6.5</v>
      </c>
      <c r="F1406" s="16">
        <v>0</v>
      </c>
    </row>
    <row r="1407" spans="1:6" hidden="1" x14ac:dyDescent="0.25">
      <c r="A1407" s="19">
        <v>1406</v>
      </c>
      <c r="B1407" s="20" t="s">
        <v>1755</v>
      </c>
      <c r="C1407" s="20" t="s">
        <v>1756</v>
      </c>
      <c r="D1407" s="19" t="s">
        <v>1652</v>
      </c>
      <c r="E1407" s="19">
        <v>7.67</v>
      </c>
      <c r="F1407" s="16">
        <v>0</v>
      </c>
    </row>
    <row r="1408" spans="1:6" hidden="1" x14ac:dyDescent="0.25">
      <c r="A1408" s="19">
        <v>1407</v>
      </c>
      <c r="B1408" s="20" t="s">
        <v>1673</v>
      </c>
      <c r="C1408" s="20" t="s">
        <v>1674</v>
      </c>
      <c r="D1408" s="19" t="s">
        <v>1652</v>
      </c>
      <c r="E1408" s="19">
        <v>8.0299999999999994</v>
      </c>
      <c r="F1408" s="16">
        <v>0</v>
      </c>
    </row>
    <row r="1409" spans="1:6" hidden="1" x14ac:dyDescent="0.25">
      <c r="A1409" s="19">
        <v>1408</v>
      </c>
      <c r="B1409" s="20" t="s">
        <v>1693</v>
      </c>
      <c r="C1409" s="20" t="s">
        <v>1694</v>
      </c>
      <c r="D1409" s="19" t="s">
        <v>1652</v>
      </c>
      <c r="E1409" s="19">
        <v>7.14</v>
      </c>
      <c r="F1409" s="16">
        <v>0</v>
      </c>
    </row>
    <row r="1410" spans="1:6" hidden="1" x14ac:dyDescent="0.25">
      <c r="A1410" s="19">
        <v>1409</v>
      </c>
      <c r="B1410" s="20" t="s">
        <v>1719</v>
      </c>
      <c r="C1410" s="20" t="s">
        <v>1720</v>
      </c>
      <c r="D1410" s="19" t="s">
        <v>1652</v>
      </c>
      <c r="E1410" s="19">
        <v>7.61</v>
      </c>
      <c r="F1410" s="16">
        <v>0</v>
      </c>
    </row>
    <row r="1411" spans="1:6" hidden="1" x14ac:dyDescent="0.25">
      <c r="A1411" s="19">
        <v>1410</v>
      </c>
      <c r="B1411" s="20" t="s">
        <v>1939</v>
      </c>
      <c r="C1411" s="20" t="s">
        <v>1940</v>
      </c>
      <c r="D1411" s="19" t="s">
        <v>1652</v>
      </c>
      <c r="E1411" s="19">
        <v>7.43</v>
      </c>
      <c r="F1411" s="16">
        <v>0</v>
      </c>
    </row>
    <row r="1412" spans="1:6" hidden="1" x14ac:dyDescent="0.25">
      <c r="A1412" s="19">
        <v>1411</v>
      </c>
      <c r="B1412" s="20" t="s">
        <v>1851</v>
      </c>
      <c r="C1412" s="20" t="s">
        <v>1852</v>
      </c>
      <c r="D1412" s="19" t="s">
        <v>1652</v>
      </c>
      <c r="E1412" s="19">
        <v>7.75</v>
      </c>
      <c r="F1412" s="16">
        <v>0</v>
      </c>
    </row>
    <row r="1413" spans="1:6" hidden="1" x14ac:dyDescent="0.25">
      <c r="A1413" s="19">
        <v>1412</v>
      </c>
      <c r="B1413" s="20" t="s">
        <v>1763</v>
      </c>
      <c r="C1413" s="20" t="s">
        <v>1764</v>
      </c>
      <c r="D1413" s="19" t="s">
        <v>1652</v>
      </c>
      <c r="E1413" s="19">
        <v>6.92</v>
      </c>
      <c r="F1413" s="16">
        <v>0</v>
      </c>
    </row>
    <row r="1414" spans="1:6" hidden="1" x14ac:dyDescent="0.25">
      <c r="A1414" s="19">
        <v>1413</v>
      </c>
      <c r="B1414" s="20" t="s">
        <v>1881</v>
      </c>
      <c r="C1414" s="20" t="s">
        <v>1882</v>
      </c>
      <c r="D1414" s="19" t="s">
        <v>1652</v>
      </c>
      <c r="E1414" s="19">
        <v>6.21</v>
      </c>
      <c r="F1414" s="16">
        <v>0</v>
      </c>
    </row>
    <row r="1415" spans="1:6" hidden="1" x14ac:dyDescent="0.25">
      <c r="A1415" s="19">
        <v>1414</v>
      </c>
      <c r="B1415" s="20" t="s">
        <v>1795</v>
      </c>
      <c r="C1415" s="20" t="s">
        <v>1796</v>
      </c>
      <c r="D1415" s="19" t="s">
        <v>1652</v>
      </c>
      <c r="E1415" s="19">
        <v>6.59</v>
      </c>
      <c r="F1415" s="16">
        <v>0</v>
      </c>
    </row>
    <row r="1416" spans="1:6" hidden="1" x14ac:dyDescent="0.25">
      <c r="A1416" s="19">
        <v>1415</v>
      </c>
      <c r="B1416" s="20" t="s">
        <v>1805</v>
      </c>
      <c r="C1416" s="20" t="s">
        <v>1806</v>
      </c>
      <c r="D1416" s="19" t="s">
        <v>1652</v>
      </c>
      <c r="E1416" s="19">
        <v>6.24</v>
      </c>
      <c r="F1416" s="16">
        <v>0</v>
      </c>
    </row>
    <row r="1417" spans="1:6" hidden="1" x14ac:dyDescent="0.25">
      <c r="A1417" s="19">
        <v>1416</v>
      </c>
      <c r="B1417" s="20" t="s">
        <v>1729</v>
      </c>
      <c r="C1417" s="20" t="s">
        <v>1730</v>
      </c>
      <c r="D1417" s="19" t="s">
        <v>1652</v>
      </c>
      <c r="E1417" s="19">
        <v>7.27</v>
      </c>
      <c r="F1417" s="16">
        <v>0</v>
      </c>
    </row>
    <row r="1418" spans="1:6" hidden="1" x14ac:dyDescent="0.25">
      <c r="A1418" s="19">
        <v>1417</v>
      </c>
      <c r="B1418" s="20" t="s">
        <v>1947</v>
      </c>
      <c r="C1418" s="20" t="s">
        <v>1948</v>
      </c>
      <c r="D1418" s="19" t="s">
        <v>1652</v>
      </c>
      <c r="E1418" s="19">
        <v>7.53</v>
      </c>
      <c r="F1418" s="16">
        <v>0</v>
      </c>
    </row>
    <row r="1419" spans="1:6" hidden="1" x14ac:dyDescent="0.25">
      <c r="A1419" s="19">
        <v>1418</v>
      </c>
      <c r="B1419" s="20" t="s">
        <v>1657</v>
      </c>
      <c r="C1419" s="20" t="s">
        <v>1658</v>
      </c>
      <c r="D1419" s="19" t="s">
        <v>1652</v>
      </c>
      <c r="E1419" s="19">
        <v>6.96</v>
      </c>
      <c r="F1419" s="16">
        <v>0</v>
      </c>
    </row>
    <row r="1420" spans="1:6" hidden="1" x14ac:dyDescent="0.25">
      <c r="A1420" s="19">
        <v>1419</v>
      </c>
      <c r="B1420" s="20" t="s">
        <v>1679</v>
      </c>
      <c r="C1420" s="20" t="s">
        <v>1680</v>
      </c>
      <c r="D1420" s="19" t="s">
        <v>1652</v>
      </c>
      <c r="E1420" s="19">
        <v>7.04</v>
      </c>
      <c r="F1420" s="16">
        <v>0</v>
      </c>
    </row>
    <row r="1421" spans="1:6" hidden="1" x14ac:dyDescent="0.25">
      <c r="A1421" s="19">
        <v>1420</v>
      </c>
      <c r="B1421" s="20" t="s">
        <v>1887</v>
      </c>
      <c r="C1421" s="20" t="s">
        <v>1888</v>
      </c>
      <c r="D1421" s="19" t="s">
        <v>1652</v>
      </c>
      <c r="E1421" s="19">
        <v>6.78</v>
      </c>
      <c r="F1421" s="16">
        <v>0</v>
      </c>
    </row>
    <row r="1422" spans="1:6" hidden="1" x14ac:dyDescent="0.25">
      <c r="A1422" s="19">
        <v>1421</v>
      </c>
      <c r="B1422" s="20" t="s">
        <v>1901</v>
      </c>
      <c r="C1422" s="20" t="s">
        <v>1902</v>
      </c>
      <c r="D1422" s="19" t="s">
        <v>1652</v>
      </c>
      <c r="E1422" s="19">
        <v>7.98</v>
      </c>
      <c r="F1422" s="16">
        <v>0</v>
      </c>
    </row>
    <row r="1423" spans="1:6" hidden="1" x14ac:dyDescent="0.25">
      <c r="A1423" s="19">
        <v>1422</v>
      </c>
      <c r="B1423" s="20" t="s">
        <v>1929</v>
      </c>
      <c r="C1423" s="20" t="s">
        <v>1930</v>
      </c>
      <c r="D1423" s="19" t="s">
        <v>1652</v>
      </c>
      <c r="E1423" s="19">
        <v>7.55</v>
      </c>
      <c r="F1423" s="16">
        <v>0</v>
      </c>
    </row>
    <row r="1424" spans="1:6" hidden="1" x14ac:dyDescent="0.25">
      <c r="A1424" s="19">
        <v>1423</v>
      </c>
      <c r="B1424" s="20" t="s">
        <v>1831</v>
      </c>
      <c r="C1424" s="20" t="s">
        <v>1832</v>
      </c>
      <c r="D1424" s="19" t="s">
        <v>1652</v>
      </c>
      <c r="E1424" s="19">
        <v>6.7</v>
      </c>
      <c r="F1424" s="16">
        <v>0</v>
      </c>
    </row>
    <row r="1425" spans="1:6" hidden="1" x14ac:dyDescent="0.25">
      <c r="A1425" s="19">
        <v>1424</v>
      </c>
      <c r="B1425" s="20" t="s">
        <v>1853</v>
      </c>
      <c r="C1425" s="20" t="s">
        <v>1854</v>
      </c>
      <c r="D1425" s="19" t="s">
        <v>1652</v>
      </c>
      <c r="E1425" s="19">
        <v>8.35</v>
      </c>
      <c r="F1425" s="16">
        <v>0</v>
      </c>
    </row>
    <row r="1426" spans="1:6" hidden="1" x14ac:dyDescent="0.25">
      <c r="A1426" s="19">
        <v>1425</v>
      </c>
      <c r="B1426" s="20" t="s">
        <v>1669</v>
      </c>
      <c r="C1426" s="20" t="s">
        <v>1670</v>
      </c>
      <c r="D1426" s="19" t="s">
        <v>1652</v>
      </c>
      <c r="E1426" s="19">
        <v>6.59</v>
      </c>
      <c r="F1426" s="16">
        <v>0</v>
      </c>
    </row>
    <row r="1427" spans="1:6" hidden="1" x14ac:dyDescent="0.25">
      <c r="A1427" s="19">
        <v>1426</v>
      </c>
      <c r="B1427" s="20" t="s">
        <v>1777</v>
      </c>
      <c r="C1427" s="20" t="s">
        <v>1778</v>
      </c>
      <c r="D1427" s="19" t="s">
        <v>1652</v>
      </c>
      <c r="E1427" s="19">
        <v>6.78</v>
      </c>
      <c r="F1427" s="16">
        <v>0</v>
      </c>
    </row>
    <row r="1428" spans="1:6" hidden="1" x14ac:dyDescent="0.25">
      <c r="A1428" s="19">
        <v>1427</v>
      </c>
      <c r="B1428" s="20" t="s">
        <v>1799</v>
      </c>
      <c r="C1428" s="20" t="s">
        <v>1800</v>
      </c>
      <c r="D1428" s="19" t="s">
        <v>1652</v>
      </c>
      <c r="E1428" s="19">
        <v>8.26</v>
      </c>
      <c r="F1428" s="16">
        <v>0</v>
      </c>
    </row>
    <row r="1429" spans="1:6" hidden="1" x14ac:dyDescent="0.25">
      <c r="A1429" s="19">
        <v>1428</v>
      </c>
      <c r="B1429" s="20" t="s">
        <v>1921</v>
      </c>
      <c r="C1429" s="20" t="s">
        <v>1922</v>
      </c>
      <c r="D1429" s="19" t="s">
        <v>1652</v>
      </c>
      <c r="E1429" s="19">
        <v>6.98</v>
      </c>
      <c r="F1429" s="16">
        <v>0</v>
      </c>
    </row>
    <row r="1430" spans="1:6" hidden="1" x14ac:dyDescent="0.25">
      <c r="A1430" s="19">
        <v>1429</v>
      </c>
      <c r="B1430" s="20" t="s">
        <v>1747</v>
      </c>
      <c r="C1430" s="20" t="s">
        <v>1748</v>
      </c>
      <c r="D1430" s="19" t="s">
        <v>1652</v>
      </c>
      <c r="E1430" s="19">
        <v>6.55</v>
      </c>
      <c r="F1430" s="16">
        <v>0</v>
      </c>
    </row>
    <row r="1431" spans="1:6" hidden="1" x14ac:dyDescent="0.25">
      <c r="A1431" s="19">
        <v>1430</v>
      </c>
      <c r="B1431" s="20" t="s">
        <v>1963</v>
      </c>
      <c r="C1431" s="20" t="s">
        <v>1964</v>
      </c>
      <c r="D1431" s="19" t="s">
        <v>1652</v>
      </c>
      <c r="E1431" s="19">
        <v>6.68</v>
      </c>
      <c r="F1431" s="16">
        <v>0</v>
      </c>
    </row>
    <row r="1432" spans="1:6" hidden="1" x14ac:dyDescent="0.25">
      <c r="A1432" s="19">
        <v>1431</v>
      </c>
      <c r="B1432" s="20" t="s">
        <v>1877</v>
      </c>
      <c r="C1432" s="20" t="s">
        <v>1878</v>
      </c>
      <c r="D1432" s="19" t="s">
        <v>1652</v>
      </c>
      <c r="E1432" s="19">
        <v>6.74</v>
      </c>
      <c r="F1432" s="16">
        <v>0</v>
      </c>
    </row>
    <row r="1433" spans="1:6" hidden="1" x14ac:dyDescent="0.25">
      <c r="A1433" s="19">
        <v>1432</v>
      </c>
      <c r="B1433" s="20" t="s">
        <v>1699</v>
      </c>
      <c r="C1433" s="20" t="s">
        <v>1700</v>
      </c>
      <c r="D1433" s="19" t="s">
        <v>1652</v>
      </c>
      <c r="E1433" s="19">
        <v>7.1</v>
      </c>
      <c r="F1433" s="16">
        <v>0</v>
      </c>
    </row>
    <row r="1434" spans="1:6" hidden="1" x14ac:dyDescent="0.25">
      <c r="A1434" s="19">
        <v>1433</v>
      </c>
      <c r="B1434" s="20" t="s">
        <v>1715</v>
      </c>
      <c r="C1434" s="20" t="s">
        <v>1716</v>
      </c>
      <c r="D1434" s="19" t="s">
        <v>1652</v>
      </c>
      <c r="E1434" s="19">
        <v>6.94</v>
      </c>
      <c r="F1434" s="16">
        <v>0</v>
      </c>
    </row>
    <row r="1435" spans="1:6" hidden="1" x14ac:dyDescent="0.25">
      <c r="A1435" s="19">
        <v>1434</v>
      </c>
      <c r="B1435" s="20" t="s">
        <v>1821</v>
      </c>
      <c r="C1435" s="20" t="s">
        <v>1822</v>
      </c>
      <c r="D1435" s="19" t="s">
        <v>1652</v>
      </c>
      <c r="E1435" s="19">
        <v>7.29</v>
      </c>
      <c r="F1435" s="16">
        <v>0</v>
      </c>
    </row>
    <row r="1436" spans="1:6" hidden="1" x14ac:dyDescent="0.25">
      <c r="A1436" s="19">
        <v>1435</v>
      </c>
      <c r="B1436" s="20" t="s">
        <v>1839</v>
      </c>
      <c r="C1436" s="20" t="s">
        <v>1840</v>
      </c>
      <c r="D1436" s="19" t="s">
        <v>1652</v>
      </c>
      <c r="E1436" s="19">
        <v>7.9</v>
      </c>
      <c r="F1436" s="16">
        <v>0</v>
      </c>
    </row>
    <row r="1437" spans="1:6" hidden="1" x14ac:dyDescent="0.25">
      <c r="A1437" s="19">
        <v>1436</v>
      </c>
      <c r="B1437" s="20" t="s">
        <v>1855</v>
      </c>
      <c r="C1437" s="20" t="s">
        <v>1856</v>
      </c>
      <c r="D1437" s="19" t="s">
        <v>1652</v>
      </c>
      <c r="E1437" s="19">
        <v>8.23</v>
      </c>
      <c r="F1437" s="16">
        <v>0</v>
      </c>
    </row>
    <row r="1438" spans="1:6" hidden="1" x14ac:dyDescent="0.25">
      <c r="A1438" s="19">
        <v>1437</v>
      </c>
      <c r="B1438" s="20" t="s">
        <v>1875</v>
      </c>
      <c r="C1438" s="20" t="s">
        <v>1876</v>
      </c>
      <c r="D1438" s="19" t="s">
        <v>1652</v>
      </c>
      <c r="E1438" s="19">
        <v>6.38</v>
      </c>
      <c r="F1438" s="16">
        <v>0</v>
      </c>
    </row>
    <row r="1439" spans="1:6" hidden="1" x14ac:dyDescent="0.25">
      <c r="A1439" s="19">
        <v>1438</v>
      </c>
      <c r="B1439" s="20" t="s">
        <v>1883</v>
      </c>
      <c r="C1439" s="20" t="s">
        <v>1884</v>
      </c>
      <c r="D1439" s="19" t="s">
        <v>1652</v>
      </c>
      <c r="E1439" s="19">
        <v>7.72</v>
      </c>
      <c r="F1439" s="16">
        <v>0</v>
      </c>
    </row>
    <row r="1440" spans="1:6" hidden="1" x14ac:dyDescent="0.25">
      <c r="A1440" s="19">
        <v>1439</v>
      </c>
      <c r="B1440" s="20" t="s">
        <v>1897</v>
      </c>
      <c r="C1440" s="20" t="s">
        <v>1898</v>
      </c>
      <c r="D1440" s="19" t="s">
        <v>1652</v>
      </c>
      <c r="E1440" s="19">
        <v>7.41</v>
      </c>
      <c r="F1440" s="16">
        <v>0</v>
      </c>
    </row>
    <row r="1441" spans="1:6" hidden="1" x14ac:dyDescent="0.25">
      <c r="A1441" s="19">
        <v>1440</v>
      </c>
      <c r="B1441" s="20" t="s">
        <v>1925</v>
      </c>
      <c r="C1441" s="20" t="s">
        <v>1926</v>
      </c>
      <c r="D1441" s="19" t="s">
        <v>1652</v>
      </c>
      <c r="E1441" s="19">
        <v>7.03</v>
      </c>
      <c r="F1441" s="16">
        <v>0</v>
      </c>
    </row>
    <row r="1442" spans="1:6" hidden="1" x14ac:dyDescent="0.25">
      <c r="A1442" s="19">
        <v>1441</v>
      </c>
      <c r="B1442" s="20" t="s">
        <v>2023</v>
      </c>
      <c r="C1442" s="20" t="s">
        <v>2024</v>
      </c>
      <c r="D1442" s="19" t="s">
        <v>1652</v>
      </c>
      <c r="E1442" s="19">
        <v>6.59</v>
      </c>
      <c r="F1442" s="16">
        <v>0</v>
      </c>
    </row>
    <row r="1443" spans="1:6" hidden="1" x14ac:dyDescent="0.25">
      <c r="A1443" s="19">
        <v>1442</v>
      </c>
      <c r="B1443" s="20" t="s">
        <v>2041</v>
      </c>
      <c r="C1443" s="20" t="s">
        <v>2042</v>
      </c>
      <c r="D1443" s="19" t="s">
        <v>1652</v>
      </c>
      <c r="E1443" s="19">
        <v>7.75</v>
      </c>
      <c r="F1443" s="16">
        <v>0</v>
      </c>
    </row>
    <row r="1444" spans="1:6" hidden="1" x14ac:dyDescent="0.25">
      <c r="A1444" s="19">
        <v>1443</v>
      </c>
      <c r="B1444" s="20" t="s">
        <v>1965</v>
      </c>
      <c r="C1444" s="20" t="s">
        <v>1966</v>
      </c>
      <c r="D1444" s="19" t="s">
        <v>1652</v>
      </c>
      <c r="E1444" s="19">
        <v>6.53</v>
      </c>
      <c r="F1444" s="16">
        <v>0</v>
      </c>
    </row>
    <row r="1445" spans="1:6" hidden="1" x14ac:dyDescent="0.25">
      <c r="A1445" s="19">
        <v>1444</v>
      </c>
      <c r="B1445" s="20" t="s">
        <v>1979</v>
      </c>
      <c r="C1445" s="20" t="s">
        <v>1980</v>
      </c>
      <c r="D1445" s="19" t="s">
        <v>1652</v>
      </c>
      <c r="E1445" s="19">
        <v>6.96</v>
      </c>
      <c r="F1445" s="16">
        <v>0</v>
      </c>
    </row>
    <row r="1446" spans="1:6" hidden="1" x14ac:dyDescent="0.25">
      <c r="A1446" s="19">
        <v>1445</v>
      </c>
      <c r="B1446" s="20" t="s">
        <v>1889</v>
      </c>
      <c r="C1446" s="20" t="s">
        <v>1890</v>
      </c>
      <c r="D1446" s="19" t="s">
        <v>1652</v>
      </c>
      <c r="E1446" s="19">
        <v>6.56</v>
      </c>
      <c r="F1446" s="16">
        <v>0</v>
      </c>
    </row>
    <row r="1447" spans="1:6" hidden="1" x14ac:dyDescent="0.25">
      <c r="A1447" s="19">
        <v>1446</v>
      </c>
      <c r="B1447" s="20" t="s">
        <v>2007</v>
      </c>
      <c r="C1447" s="20" t="s">
        <v>2008</v>
      </c>
      <c r="D1447" s="19" t="s">
        <v>1652</v>
      </c>
      <c r="E1447" s="19">
        <v>6.73</v>
      </c>
      <c r="F1447" s="16">
        <v>0</v>
      </c>
    </row>
    <row r="1448" spans="1:6" hidden="1" x14ac:dyDescent="0.25">
      <c r="A1448" s="19">
        <v>1447</v>
      </c>
      <c r="B1448" s="20" t="s">
        <v>2021</v>
      </c>
      <c r="C1448" s="20" t="s">
        <v>2022</v>
      </c>
      <c r="D1448" s="19" t="s">
        <v>1652</v>
      </c>
      <c r="E1448" s="19">
        <v>7.35</v>
      </c>
      <c r="F1448" s="16">
        <v>0</v>
      </c>
    </row>
    <row r="1449" spans="1:6" hidden="1" x14ac:dyDescent="0.25">
      <c r="A1449" s="19">
        <v>1448</v>
      </c>
      <c r="B1449" s="20" t="s">
        <v>1949</v>
      </c>
      <c r="C1449" s="20" t="s">
        <v>1950</v>
      </c>
      <c r="D1449" s="19" t="s">
        <v>1652</v>
      </c>
      <c r="E1449" s="19">
        <v>7.28</v>
      </c>
      <c r="F1449" s="16">
        <v>0</v>
      </c>
    </row>
    <row r="1450" spans="1:6" hidden="1" x14ac:dyDescent="0.25">
      <c r="A1450" s="19">
        <v>1449</v>
      </c>
      <c r="B1450" s="20" t="s">
        <v>1857</v>
      </c>
      <c r="C1450" s="20" t="s">
        <v>1858</v>
      </c>
      <c r="D1450" s="19" t="s">
        <v>1652</v>
      </c>
      <c r="E1450" s="19">
        <v>7.53</v>
      </c>
      <c r="F1450" s="16">
        <v>0</v>
      </c>
    </row>
    <row r="1451" spans="1:6" hidden="1" x14ac:dyDescent="0.25">
      <c r="A1451" s="19">
        <v>1450</v>
      </c>
      <c r="B1451" s="20" t="s">
        <v>1681</v>
      </c>
      <c r="C1451" s="20" t="s">
        <v>1682</v>
      </c>
      <c r="D1451" s="19" t="s">
        <v>1652</v>
      </c>
      <c r="E1451" s="19">
        <v>7.41</v>
      </c>
      <c r="F1451" s="16">
        <v>0</v>
      </c>
    </row>
    <row r="1452" spans="1:6" hidden="1" x14ac:dyDescent="0.25">
      <c r="A1452" s="19">
        <v>1451</v>
      </c>
      <c r="B1452" s="20" t="s">
        <v>1783</v>
      </c>
      <c r="C1452" s="20" t="s">
        <v>1784</v>
      </c>
      <c r="D1452" s="19" t="s">
        <v>1652</v>
      </c>
      <c r="E1452" s="19">
        <v>7.83</v>
      </c>
      <c r="F1452" s="16">
        <v>0</v>
      </c>
    </row>
    <row r="1453" spans="1:6" hidden="1" x14ac:dyDescent="0.25">
      <c r="A1453" s="19">
        <v>1452</v>
      </c>
      <c r="B1453" s="20" t="s">
        <v>1903</v>
      </c>
      <c r="C1453" s="20" t="s">
        <v>1904</v>
      </c>
      <c r="D1453" s="19" t="s">
        <v>1652</v>
      </c>
      <c r="E1453" s="19">
        <v>8.75</v>
      </c>
      <c r="F1453" s="16">
        <v>0</v>
      </c>
    </row>
    <row r="1454" spans="1:6" hidden="1" x14ac:dyDescent="0.25">
      <c r="A1454" s="19">
        <v>1453</v>
      </c>
      <c r="B1454" s="20" t="s">
        <v>1815</v>
      </c>
      <c r="C1454" s="20" t="s">
        <v>1816</v>
      </c>
      <c r="D1454" s="19" t="s">
        <v>1652</v>
      </c>
      <c r="E1454" s="19">
        <v>7.19</v>
      </c>
      <c r="F1454" s="16">
        <v>0</v>
      </c>
    </row>
    <row r="1455" spans="1:6" hidden="1" x14ac:dyDescent="0.25">
      <c r="A1455" s="19">
        <v>1454</v>
      </c>
      <c r="B1455" s="20" t="s">
        <v>1943</v>
      </c>
      <c r="C1455" s="20" t="s">
        <v>1944</v>
      </c>
      <c r="D1455" s="19" t="s">
        <v>1652</v>
      </c>
      <c r="E1455" s="19">
        <v>7.63</v>
      </c>
      <c r="F1455" s="16">
        <v>0</v>
      </c>
    </row>
    <row r="1456" spans="1:6" x14ac:dyDescent="0.25">
      <c r="A1456" s="19">
        <v>1455</v>
      </c>
      <c r="B1456" s="20" t="s">
        <v>2080</v>
      </c>
      <c r="C1456" s="20" t="s">
        <v>2081</v>
      </c>
      <c r="D1456" s="19" t="s">
        <v>2065</v>
      </c>
      <c r="E1456" s="19">
        <v>7.61</v>
      </c>
      <c r="F1456" s="16">
        <v>0</v>
      </c>
    </row>
    <row r="1457" spans="1:6" x14ac:dyDescent="0.25">
      <c r="A1457" s="19">
        <v>1456</v>
      </c>
      <c r="B1457" s="20" t="s">
        <v>2100</v>
      </c>
      <c r="C1457" s="20" t="s">
        <v>2101</v>
      </c>
      <c r="D1457" s="19" t="s">
        <v>2065</v>
      </c>
      <c r="E1457" s="19">
        <v>7.46</v>
      </c>
      <c r="F1457" s="16">
        <v>0</v>
      </c>
    </row>
    <row r="1458" spans="1:6" x14ac:dyDescent="0.25">
      <c r="A1458" s="19">
        <v>1457</v>
      </c>
      <c r="B1458" s="20" t="s">
        <v>2120</v>
      </c>
      <c r="C1458" s="20" t="s">
        <v>2121</v>
      </c>
      <c r="D1458" s="19" t="s">
        <v>2065</v>
      </c>
      <c r="E1458" s="19">
        <v>6.4</v>
      </c>
      <c r="F1458" s="16">
        <v>1</v>
      </c>
    </row>
    <row r="1459" spans="1:6" x14ac:dyDescent="0.25">
      <c r="A1459" s="19">
        <v>1458</v>
      </c>
      <c r="B1459" s="20" t="s">
        <v>2140</v>
      </c>
      <c r="C1459" s="20" t="s">
        <v>2141</v>
      </c>
      <c r="D1459" s="19" t="s">
        <v>2065</v>
      </c>
      <c r="E1459" s="19">
        <v>6.64</v>
      </c>
      <c r="F1459" s="16">
        <v>0</v>
      </c>
    </row>
    <row r="1460" spans="1:6" x14ac:dyDescent="0.25">
      <c r="A1460" s="19">
        <v>1459</v>
      </c>
      <c r="B1460" s="20" t="s">
        <v>2160</v>
      </c>
      <c r="C1460" s="20" t="s">
        <v>2161</v>
      </c>
      <c r="D1460" s="19" t="s">
        <v>2065</v>
      </c>
      <c r="E1460" s="19">
        <v>6.84</v>
      </c>
      <c r="F1460" s="16">
        <v>0</v>
      </c>
    </row>
    <row r="1461" spans="1:6" x14ac:dyDescent="0.25">
      <c r="A1461" s="19">
        <v>1460</v>
      </c>
      <c r="B1461" s="20" t="s">
        <v>2178</v>
      </c>
      <c r="C1461" s="20" t="s">
        <v>2179</v>
      </c>
      <c r="D1461" s="19" t="s">
        <v>2065</v>
      </c>
      <c r="E1461" s="19">
        <v>7.68</v>
      </c>
      <c r="F1461" s="16">
        <v>0</v>
      </c>
    </row>
    <row r="1462" spans="1:6" x14ac:dyDescent="0.25">
      <c r="A1462" s="19">
        <v>1461</v>
      </c>
      <c r="B1462" s="20" t="s">
        <v>2072</v>
      </c>
      <c r="C1462" s="20" t="s">
        <v>2073</v>
      </c>
      <c r="D1462" s="19" t="s">
        <v>2065</v>
      </c>
      <c r="E1462" s="19">
        <v>6.6</v>
      </c>
      <c r="F1462" s="16">
        <v>0</v>
      </c>
    </row>
    <row r="1463" spans="1:6" x14ac:dyDescent="0.25">
      <c r="A1463" s="19">
        <v>1462</v>
      </c>
      <c r="B1463" s="20" t="s">
        <v>2092</v>
      </c>
      <c r="C1463" s="20" t="s">
        <v>2093</v>
      </c>
      <c r="D1463" s="19" t="s">
        <v>2065</v>
      </c>
      <c r="E1463" s="19">
        <v>7.37</v>
      </c>
      <c r="F1463" s="16">
        <v>0</v>
      </c>
    </row>
    <row r="1464" spans="1:6" x14ac:dyDescent="0.25">
      <c r="A1464" s="19">
        <v>1463</v>
      </c>
      <c r="B1464" s="20" t="s">
        <v>2112</v>
      </c>
      <c r="C1464" s="20" t="s">
        <v>2113</v>
      </c>
      <c r="D1464" s="19" t="s">
        <v>2065</v>
      </c>
      <c r="E1464" s="19">
        <v>8.24</v>
      </c>
      <c r="F1464" s="16">
        <v>0</v>
      </c>
    </row>
    <row r="1465" spans="1:6" x14ac:dyDescent="0.25">
      <c r="A1465" s="19">
        <v>1464</v>
      </c>
      <c r="B1465" s="20" t="s">
        <v>2132</v>
      </c>
      <c r="C1465" s="20" t="s">
        <v>2133</v>
      </c>
      <c r="D1465" s="19" t="s">
        <v>2065</v>
      </c>
      <c r="E1465" s="19">
        <v>7.23</v>
      </c>
      <c r="F1465" s="16">
        <v>0</v>
      </c>
    </row>
    <row r="1466" spans="1:6" x14ac:dyDescent="0.25">
      <c r="A1466" s="19">
        <v>1465</v>
      </c>
      <c r="B1466" s="20" t="s">
        <v>2152</v>
      </c>
      <c r="C1466" s="20" t="s">
        <v>2153</v>
      </c>
      <c r="D1466" s="19" t="s">
        <v>2065</v>
      </c>
      <c r="E1466" s="19">
        <v>7.15</v>
      </c>
      <c r="F1466" s="16">
        <v>0</v>
      </c>
    </row>
    <row r="1467" spans="1:6" x14ac:dyDescent="0.25">
      <c r="A1467" s="19">
        <v>1466</v>
      </c>
      <c r="B1467" s="20" t="s">
        <v>2172</v>
      </c>
      <c r="C1467" s="20" t="s">
        <v>2173</v>
      </c>
      <c r="D1467" s="19" t="s">
        <v>2065</v>
      </c>
      <c r="E1467" s="19">
        <v>6.93</v>
      </c>
      <c r="F1467" s="16">
        <v>0</v>
      </c>
    </row>
    <row r="1468" spans="1:6" x14ac:dyDescent="0.25">
      <c r="A1468" s="19">
        <v>1467</v>
      </c>
      <c r="B1468" s="20" t="s">
        <v>2063</v>
      </c>
      <c r="C1468" s="20" t="s">
        <v>2064</v>
      </c>
      <c r="D1468" s="19" t="s">
        <v>2065</v>
      </c>
      <c r="E1468" s="19">
        <v>8.4700000000000006</v>
      </c>
      <c r="F1468" s="16">
        <v>0</v>
      </c>
    </row>
    <row r="1469" spans="1:6" x14ac:dyDescent="0.25">
      <c r="A1469" s="19">
        <v>1468</v>
      </c>
      <c r="B1469" s="20" t="s">
        <v>2084</v>
      </c>
      <c r="C1469" s="20" t="s">
        <v>2085</v>
      </c>
      <c r="D1469" s="19" t="s">
        <v>2065</v>
      </c>
      <c r="E1469" s="19">
        <v>7.68</v>
      </c>
      <c r="F1469" s="16">
        <v>0</v>
      </c>
    </row>
    <row r="1470" spans="1:6" x14ac:dyDescent="0.25">
      <c r="A1470" s="19">
        <v>1469</v>
      </c>
      <c r="B1470" s="20" t="s">
        <v>2104</v>
      </c>
      <c r="C1470" s="20" t="s">
        <v>2105</v>
      </c>
      <c r="D1470" s="19" t="s">
        <v>2065</v>
      </c>
      <c r="E1470" s="19">
        <v>8.16</v>
      </c>
      <c r="F1470" s="16">
        <v>0</v>
      </c>
    </row>
    <row r="1471" spans="1:6" x14ac:dyDescent="0.25">
      <c r="A1471" s="19">
        <v>1470</v>
      </c>
      <c r="B1471" s="20" t="s">
        <v>2124</v>
      </c>
      <c r="C1471" s="20" t="s">
        <v>2125</v>
      </c>
      <c r="D1471" s="19" t="s">
        <v>2065</v>
      </c>
      <c r="E1471" s="19">
        <v>7.64</v>
      </c>
      <c r="F1471" s="16">
        <v>0</v>
      </c>
    </row>
    <row r="1472" spans="1:6" x14ac:dyDescent="0.25">
      <c r="A1472" s="19">
        <v>1471</v>
      </c>
      <c r="B1472" s="20" t="s">
        <v>2144</v>
      </c>
      <c r="C1472" s="20" t="s">
        <v>2145</v>
      </c>
      <c r="D1472" s="19" t="s">
        <v>2065</v>
      </c>
      <c r="E1472" s="19">
        <v>6.51</v>
      </c>
      <c r="F1472" s="16">
        <v>0</v>
      </c>
    </row>
    <row r="1473" spans="1:6" x14ac:dyDescent="0.25">
      <c r="A1473" s="19">
        <v>1472</v>
      </c>
      <c r="B1473" s="20" t="s">
        <v>2164</v>
      </c>
      <c r="C1473" s="20" t="s">
        <v>2165</v>
      </c>
      <c r="D1473" s="19" t="s">
        <v>2065</v>
      </c>
      <c r="E1473" s="19">
        <v>7.06</v>
      </c>
      <c r="F1473" s="16">
        <v>0</v>
      </c>
    </row>
    <row r="1474" spans="1:6" x14ac:dyDescent="0.25">
      <c r="A1474" s="19">
        <v>1473</v>
      </c>
      <c r="B1474" s="20" t="s">
        <v>2182</v>
      </c>
      <c r="C1474" s="20" t="s">
        <v>2183</v>
      </c>
      <c r="D1474" s="19" t="s">
        <v>2065</v>
      </c>
      <c r="E1474" s="19">
        <v>7.26</v>
      </c>
      <c r="F1474" s="16">
        <v>0</v>
      </c>
    </row>
    <row r="1475" spans="1:6" x14ac:dyDescent="0.25">
      <c r="A1475" s="19">
        <v>1474</v>
      </c>
      <c r="B1475" s="20" t="s">
        <v>2076</v>
      </c>
      <c r="C1475" s="20" t="s">
        <v>2077</v>
      </c>
      <c r="D1475" s="19" t="s">
        <v>2065</v>
      </c>
      <c r="E1475" s="19">
        <v>7.14</v>
      </c>
      <c r="F1475" s="16">
        <v>0</v>
      </c>
    </row>
    <row r="1476" spans="1:6" x14ac:dyDescent="0.25">
      <c r="A1476" s="19">
        <v>1475</v>
      </c>
      <c r="B1476" s="20" t="s">
        <v>2096</v>
      </c>
      <c r="C1476" s="20" t="s">
        <v>2097</v>
      </c>
      <c r="D1476" s="19" t="s">
        <v>2065</v>
      </c>
      <c r="E1476" s="19">
        <v>7.68</v>
      </c>
      <c r="F1476" s="16">
        <v>0</v>
      </c>
    </row>
    <row r="1477" spans="1:6" x14ac:dyDescent="0.25">
      <c r="A1477" s="19">
        <v>1476</v>
      </c>
      <c r="B1477" s="20" t="s">
        <v>2116</v>
      </c>
      <c r="C1477" s="20" t="s">
        <v>2117</v>
      </c>
      <c r="D1477" s="19" t="s">
        <v>2065</v>
      </c>
      <c r="E1477" s="19">
        <v>6.75</v>
      </c>
      <c r="F1477" s="16">
        <v>0</v>
      </c>
    </row>
    <row r="1478" spans="1:6" x14ac:dyDescent="0.25">
      <c r="A1478" s="19">
        <v>1477</v>
      </c>
      <c r="B1478" s="20" t="s">
        <v>2136</v>
      </c>
      <c r="C1478" s="20" t="s">
        <v>2137</v>
      </c>
      <c r="D1478" s="19" t="s">
        <v>2065</v>
      </c>
      <c r="E1478" s="19">
        <v>7.31</v>
      </c>
      <c r="F1478" s="16">
        <v>0</v>
      </c>
    </row>
    <row r="1479" spans="1:6" x14ac:dyDescent="0.25">
      <c r="A1479" s="19">
        <v>1478</v>
      </c>
      <c r="B1479" s="20" t="s">
        <v>2156</v>
      </c>
      <c r="C1479" s="20" t="s">
        <v>2157</v>
      </c>
      <c r="D1479" s="19" t="s">
        <v>2065</v>
      </c>
      <c r="E1479" s="19">
        <v>7.27</v>
      </c>
      <c r="F1479" s="16">
        <v>0</v>
      </c>
    </row>
    <row r="1480" spans="1:6" x14ac:dyDescent="0.25">
      <c r="A1480" s="19">
        <v>1479</v>
      </c>
      <c r="B1480" s="20" t="s">
        <v>2070</v>
      </c>
      <c r="C1480" s="20" t="s">
        <v>2071</v>
      </c>
      <c r="D1480" s="19" t="s">
        <v>2065</v>
      </c>
      <c r="E1480" s="19">
        <v>7.29</v>
      </c>
      <c r="F1480" s="16">
        <v>0</v>
      </c>
    </row>
    <row r="1481" spans="1:6" x14ac:dyDescent="0.25">
      <c r="A1481" s="19">
        <v>1480</v>
      </c>
      <c r="B1481" s="20" t="s">
        <v>2090</v>
      </c>
      <c r="C1481" s="20" t="s">
        <v>2091</v>
      </c>
      <c r="D1481" s="19" t="s">
        <v>2065</v>
      </c>
      <c r="E1481" s="19">
        <v>7.47</v>
      </c>
      <c r="F1481" s="16">
        <v>0</v>
      </c>
    </row>
    <row r="1482" spans="1:6" x14ac:dyDescent="0.25">
      <c r="A1482" s="19">
        <v>1481</v>
      </c>
      <c r="B1482" s="20" t="s">
        <v>2110</v>
      </c>
      <c r="C1482" s="20" t="s">
        <v>2111</v>
      </c>
      <c r="D1482" s="19" t="s">
        <v>2065</v>
      </c>
      <c r="E1482" s="19">
        <v>6.58</v>
      </c>
      <c r="F1482" s="16">
        <v>0</v>
      </c>
    </row>
    <row r="1483" spans="1:6" x14ac:dyDescent="0.25">
      <c r="A1483" s="19">
        <v>1482</v>
      </c>
      <c r="B1483" s="20" t="s">
        <v>2130</v>
      </c>
      <c r="C1483" s="20" t="s">
        <v>2131</v>
      </c>
      <c r="D1483" s="19" t="s">
        <v>2065</v>
      </c>
      <c r="E1483" s="19">
        <v>6.65</v>
      </c>
      <c r="F1483" s="16">
        <v>0</v>
      </c>
    </row>
    <row r="1484" spans="1:6" x14ac:dyDescent="0.25">
      <c r="A1484" s="19">
        <v>1483</v>
      </c>
      <c r="B1484" s="20" t="s">
        <v>2150</v>
      </c>
      <c r="C1484" s="20" t="s">
        <v>2151</v>
      </c>
      <c r="D1484" s="19" t="s">
        <v>2065</v>
      </c>
      <c r="E1484" s="19">
        <v>8.1999999999999993</v>
      </c>
      <c r="F1484" s="16">
        <v>0</v>
      </c>
    </row>
    <row r="1485" spans="1:6" x14ac:dyDescent="0.25">
      <c r="A1485" s="19">
        <v>1484</v>
      </c>
      <c r="B1485" s="20" t="s">
        <v>2170</v>
      </c>
      <c r="C1485" s="20" t="s">
        <v>2171</v>
      </c>
      <c r="D1485" s="19" t="s">
        <v>2065</v>
      </c>
      <c r="E1485" s="19">
        <v>8.32</v>
      </c>
      <c r="F1485" s="16">
        <v>0</v>
      </c>
    </row>
    <row r="1486" spans="1:6" x14ac:dyDescent="0.25">
      <c r="A1486" s="19">
        <v>1485</v>
      </c>
      <c r="B1486" s="20" t="s">
        <v>2186</v>
      </c>
      <c r="C1486" s="20" t="s">
        <v>2187</v>
      </c>
      <c r="D1486" s="19" t="s">
        <v>2065</v>
      </c>
      <c r="E1486" s="19">
        <v>7.74</v>
      </c>
      <c r="F1486" s="16">
        <v>0</v>
      </c>
    </row>
    <row r="1487" spans="1:6" x14ac:dyDescent="0.25">
      <c r="A1487" s="19">
        <v>1486</v>
      </c>
      <c r="B1487" s="20" t="s">
        <v>2082</v>
      </c>
      <c r="C1487" s="20" t="s">
        <v>2083</v>
      </c>
      <c r="D1487" s="19" t="s">
        <v>2065</v>
      </c>
      <c r="E1487" s="19">
        <v>6.78</v>
      </c>
      <c r="F1487" s="16">
        <v>0</v>
      </c>
    </row>
    <row r="1488" spans="1:6" x14ac:dyDescent="0.25">
      <c r="A1488" s="19">
        <v>1487</v>
      </c>
      <c r="B1488" s="20" t="s">
        <v>2102</v>
      </c>
      <c r="C1488" s="20" t="s">
        <v>2103</v>
      </c>
      <c r="D1488" s="19" t="s">
        <v>2065</v>
      </c>
      <c r="E1488" s="19">
        <v>7.47</v>
      </c>
      <c r="F1488" s="16">
        <v>0</v>
      </c>
    </row>
    <row r="1489" spans="1:6" x14ac:dyDescent="0.25">
      <c r="A1489" s="19">
        <v>1488</v>
      </c>
      <c r="B1489" s="20" t="s">
        <v>2122</v>
      </c>
      <c r="C1489" s="20" t="s">
        <v>2123</v>
      </c>
      <c r="D1489" s="19" t="s">
        <v>2065</v>
      </c>
      <c r="E1489" s="19">
        <v>7.95</v>
      </c>
      <c r="F1489" s="16">
        <v>0</v>
      </c>
    </row>
    <row r="1490" spans="1:6" x14ac:dyDescent="0.25">
      <c r="A1490" s="19">
        <v>1489</v>
      </c>
      <c r="B1490" s="20" t="s">
        <v>2142</v>
      </c>
      <c r="C1490" s="20" t="s">
        <v>2143</v>
      </c>
      <c r="D1490" s="19" t="s">
        <v>2065</v>
      </c>
      <c r="E1490" s="19">
        <v>6.75</v>
      </c>
      <c r="F1490" s="16">
        <v>1</v>
      </c>
    </row>
    <row r="1491" spans="1:6" x14ac:dyDescent="0.25">
      <c r="A1491" s="19">
        <v>1490</v>
      </c>
      <c r="B1491" s="20" t="s">
        <v>2162</v>
      </c>
      <c r="C1491" s="20" t="s">
        <v>2163</v>
      </c>
      <c r="D1491" s="19" t="s">
        <v>2065</v>
      </c>
      <c r="E1491" s="19">
        <v>7.19</v>
      </c>
      <c r="F1491" s="16">
        <v>0</v>
      </c>
    </row>
    <row r="1492" spans="1:6" x14ac:dyDescent="0.25">
      <c r="A1492" s="19">
        <v>1491</v>
      </c>
      <c r="B1492" s="20" t="s">
        <v>2180</v>
      </c>
      <c r="C1492" s="20" t="s">
        <v>2181</v>
      </c>
      <c r="D1492" s="19" t="s">
        <v>2065</v>
      </c>
      <c r="E1492" s="19">
        <v>7.82</v>
      </c>
      <c r="F1492" s="16">
        <v>0</v>
      </c>
    </row>
    <row r="1493" spans="1:6" x14ac:dyDescent="0.25">
      <c r="A1493" s="19">
        <v>1492</v>
      </c>
      <c r="B1493" s="20" t="s">
        <v>2074</v>
      </c>
      <c r="C1493" s="20" t="s">
        <v>2075</v>
      </c>
      <c r="D1493" s="19" t="s">
        <v>2065</v>
      </c>
      <c r="E1493" s="19">
        <v>7.24</v>
      </c>
      <c r="F1493" s="16">
        <v>0</v>
      </c>
    </row>
    <row r="1494" spans="1:6" x14ac:dyDescent="0.25">
      <c r="A1494" s="19">
        <v>1493</v>
      </c>
      <c r="B1494" s="20" t="s">
        <v>2094</v>
      </c>
      <c r="C1494" s="20" t="s">
        <v>2095</v>
      </c>
      <c r="D1494" s="19" t="s">
        <v>2065</v>
      </c>
      <c r="E1494" s="19">
        <v>6.7</v>
      </c>
      <c r="F1494" s="16">
        <v>0</v>
      </c>
    </row>
    <row r="1495" spans="1:6" x14ac:dyDescent="0.25">
      <c r="A1495" s="19">
        <v>1494</v>
      </c>
      <c r="B1495" s="20" t="s">
        <v>2114</v>
      </c>
      <c r="C1495" s="20" t="s">
        <v>2115</v>
      </c>
      <c r="D1495" s="19" t="s">
        <v>2065</v>
      </c>
      <c r="E1495" s="19">
        <v>6.65</v>
      </c>
      <c r="F1495" s="16">
        <v>0</v>
      </c>
    </row>
    <row r="1496" spans="1:6" x14ac:dyDescent="0.25">
      <c r="A1496" s="19">
        <v>1495</v>
      </c>
      <c r="B1496" s="20" t="s">
        <v>2134</v>
      </c>
      <c r="C1496" s="20" t="s">
        <v>2135</v>
      </c>
      <c r="D1496" s="19" t="s">
        <v>2065</v>
      </c>
      <c r="E1496" s="19">
        <v>7.47</v>
      </c>
      <c r="F1496" s="16">
        <v>0</v>
      </c>
    </row>
    <row r="1497" spans="1:6" x14ac:dyDescent="0.25">
      <c r="A1497" s="19">
        <v>1496</v>
      </c>
      <c r="B1497" s="20" t="s">
        <v>2154</v>
      </c>
      <c r="C1497" s="20" t="s">
        <v>2155</v>
      </c>
      <c r="D1497" s="19" t="s">
        <v>2065</v>
      </c>
      <c r="E1497" s="19">
        <v>8.93</v>
      </c>
      <c r="F1497" s="16">
        <v>0</v>
      </c>
    </row>
    <row r="1498" spans="1:6" x14ac:dyDescent="0.25">
      <c r="A1498" s="19">
        <v>1497</v>
      </c>
      <c r="B1498" s="20" t="s">
        <v>2174</v>
      </c>
      <c r="C1498" s="20" t="s">
        <v>2175</v>
      </c>
      <c r="D1498" s="19" t="s">
        <v>2065</v>
      </c>
      <c r="E1498" s="19">
        <v>7.8</v>
      </c>
      <c r="F1498" s="16">
        <v>0</v>
      </c>
    </row>
    <row r="1499" spans="1:6" x14ac:dyDescent="0.25">
      <c r="A1499" s="19">
        <v>1498</v>
      </c>
      <c r="B1499" s="20" t="s">
        <v>2066</v>
      </c>
      <c r="C1499" s="20" t="s">
        <v>2067</v>
      </c>
      <c r="D1499" s="19" t="s">
        <v>2065</v>
      </c>
      <c r="E1499" s="19">
        <v>8.52</v>
      </c>
      <c r="F1499" s="16">
        <v>0</v>
      </c>
    </row>
    <row r="1500" spans="1:6" x14ac:dyDescent="0.25">
      <c r="A1500" s="19">
        <v>1499</v>
      </c>
      <c r="B1500" s="20" t="s">
        <v>2086</v>
      </c>
      <c r="C1500" s="20" t="s">
        <v>2087</v>
      </c>
      <c r="D1500" s="19" t="s">
        <v>2065</v>
      </c>
      <c r="E1500" s="19">
        <v>8.56</v>
      </c>
      <c r="F1500" s="16">
        <v>0</v>
      </c>
    </row>
    <row r="1501" spans="1:6" x14ac:dyDescent="0.25">
      <c r="A1501" s="19">
        <v>1500</v>
      </c>
      <c r="B1501" s="20" t="s">
        <v>2106</v>
      </c>
      <c r="C1501" s="20" t="s">
        <v>2107</v>
      </c>
      <c r="D1501" s="19" t="s">
        <v>2065</v>
      </c>
      <c r="E1501" s="19">
        <v>6.91</v>
      </c>
      <c r="F1501" s="16">
        <v>0</v>
      </c>
    </row>
    <row r="1502" spans="1:6" x14ac:dyDescent="0.25">
      <c r="A1502" s="19">
        <v>1501</v>
      </c>
      <c r="B1502" s="20" t="s">
        <v>2126</v>
      </c>
      <c r="C1502" s="20" t="s">
        <v>2127</v>
      </c>
      <c r="D1502" s="19" t="s">
        <v>2065</v>
      </c>
      <c r="E1502" s="19">
        <v>7.59</v>
      </c>
      <c r="F1502" s="16">
        <v>0</v>
      </c>
    </row>
    <row r="1503" spans="1:6" x14ac:dyDescent="0.25">
      <c r="A1503" s="19">
        <v>1502</v>
      </c>
      <c r="B1503" s="20" t="s">
        <v>2146</v>
      </c>
      <c r="C1503" s="20" t="s">
        <v>2147</v>
      </c>
      <c r="D1503" s="19" t="s">
        <v>2065</v>
      </c>
      <c r="E1503" s="19">
        <v>7.7</v>
      </c>
      <c r="F1503" s="16">
        <v>0</v>
      </c>
    </row>
    <row r="1504" spans="1:6" x14ac:dyDescent="0.25">
      <c r="A1504" s="19">
        <v>1503</v>
      </c>
      <c r="B1504" s="20" t="s">
        <v>2166</v>
      </c>
      <c r="C1504" s="20" t="s">
        <v>2167</v>
      </c>
      <c r="D1504" s="19" t="s">
        <v>2065</v>
      </c>
      <c r="E1504" s="19">
        <v>7.2</v>
      </c>
      <c r="F1504" s="16">
        <v>0</v>
      </c>
    </row>
    <row r="1505" spans="1:6" x14ac:dyDescent="0.25">
      <c r="A1505" s="19">
        <v>1504</v>
      </c>
      <c r="B1505" s="20" t="s">
        <v>2184</v>
      </c>
      <c r="C1505" s="20" t="s">
        <v>2185</v>
      </c>
      <c r="D1505" s="19" t="s">
        <v>2065</v>
      </c>
      <c r="E1505" s="19">
        <v>7.01</v>
      </c>
      <c r="F1505" s="16">
        <v>0</v>
      </c>
    </row>
    <row r="1506" spans="1:6" x14ac:dyDescent="0.25">
      <c r="A1506" s="19">
        <v>1505</v>
      </c>
      <c r="B1506" s="20" t="s">
        <v>2078</v>
      </c>
      <c r="C1506" s="20" t="s">
        <v>2079</v>
      </c>
      <c r="D1506" s="19" t="s">
        <v>2065</v>
      </c>
      <c r="E1506" s="19">
        <v>7.72</v>
      </c>
      <c r="F1506" s="16">
        <v>0</v>
      </c>
    </row>
    <row r="1507" spans="1:6" x14ac:dyDescent="0.25">
      <c r="A1507" s="19">
        <v>1506</v>
      </c>
      <c r="B1507" s="20" t="s">
        <v>2098</v>
      </c>
      <c r="C1507" s="20" t="s">
        <v>2099</v>
      </c>
      <c r="D1507" s="19" t="s">
        <v>2065</v>
      </c>
      <c r="E1507" s="19">
        <v>8.16</v>
      </c>
      <c r="F1507" s="16">
        <v>0</v>
      </c>
    </row>
    <row r="1508" spans="1:6" x14ac:dyDescent="0.25">
      <c r="A1508" s="19">
        <v>1507</v>
      </c>
      <c r="B1508" s="20" t="s">
        <v>2118</v>
      </c>
      <c r="C1508" s="20" t="s">
        <v>2119</v>
      </c>
      <c r="D1508" s="19" t="s">
        <v>2065</v>
      </c>
      <c r="E1508" s="19">
        <v>8.15</v>
      </c>
      <c r="F1508" s="16">
        <v>0</v>
      </c>
    </row>
    <row r="1509" spans="1:6" x14ac:dyDescent="0.25">
      <c r="A1509" s="19">
        <v>1508</v>
      </c>
      <c r="B1509" s="20" t="s">
        <v>2138</v>
      </c>
      <c r="C1509" s="20" t="s">
        <v>2139</v>
      </c>
      <c r="D1509" s="19" t="s">
        <v>2065</v>
      </c>
      <c r="E1509" s="19">
        <v>8.2200000000000006</v>
      </c>
      <c r="F1509" s="16">
        <v>0</v>
      </c>
    </row>
    <row r="1510" spans="1:6" x14ac:dyDescent="0.25">
      <c r="A1510" s="19">
        <v>1509</v>
      </c>
      <c r="B1510" s="20" t="s">
        <v>2158</v>
      </c>
      <c r="C1510" s="20" t="s">
        <v>2159</v>
      </c>
      <c r="D1510" s="19" t="s">
        <v>2065</v>
      </c>
      <c r="E1510" s="19">
        <v>6.77</v>
      </c>
      <c r="F1510" s="16">
        <v>0</v>
      </c>
    </row>
    <row r="1511" spans="1:6" x14ac:dyDescent="0.25">
      <c r="A1511" s="19">
        <v>1510</v>
      </c>
      <c r="B1511" s="20" t="s">
        <v>2176</v>
      </c>
      <c r="C1511" s="20" t="s">
        <v>2177</v>
      </c>
      <c r="D1511" s="19" t="s">
        <v>2065</v>
      </c>
      <c r="E1511" s="19">
        <v>6.9</v>
      </c>
      <c r="F1511" s="16">
        <v>0</v>
      </c>
    </row>
    <row r="1512" spans="1:6" x14ac:dyDescent="0.25">
      <c r="A1512" s="19">
        <v>1511</v>
      </c>
      <c r="B1512" s="20" t="s">
        <v>2068</v>
      </c>
      <c r="C1512" s="20" t="s">
        <v>2069</v>
      </c>
      <c r="D1512" s="19" t="s">
        <v>2065</v>
      </c>
      <c r="E1512" s="19">
        <v>7.04</v>
      </c>
      <c r="F1512" s="16">
        <v>0</v>
      </c>
    </row>
    <row r="1513" spans="1:6" x14ac:dyDescent="0.25">
      <c r="A1513" s="19">
        <v>1512</v>
      </c>
      <c r="B1513" s="20" t="s">
        <v>2088</v>
      </c>
      <c r="C1513" s="20" t="s">
        <v>2089</v>
      </c>
      <c r="D1513" s="19" t="s">
        <v>2065</v>
      </c>
      <c r="E1513" s="19">
        <v>7.74</v>
      </c>
      <c r="F1513" s="16">
        <v>0</v>
      </c>
    </row>
    <row r="1514" spans="1:6" x14ac:dyDescent="0.25">
      <c r="A1514" s="19">
        <v>1513</v>
      </c>
      <c r="B1514" s="20" t="s">
        <v>2108</v>
      </c>
      <c r="C1514" s="20" t="s">
        <v>2109</v>
      </c>
      <c r="D1514" s="19" t="s">
        <v>2065</v>
      </c>
      <c r="E1514" s="19">
        <v>6.86</v>
      </c>
      <c r="F1514" s="16">
        <v>0</v>
      </c>
    </row>
    <row r="1515" spans="1:6" x14ac:dyDescent="0.25">
      <c r="A1515" s="19">
        <v>1514</v>
      </c>
      <c r="B1515" s="20" t="s">
        <v>2128</v>
      </c>
      <c r="C1515" s="20" t="s">
        <v>2129</v>
      </c>
      <c r="D1515" s="19" t="s">
        <v>2065</v>
      </c>
      <c r="E1515" s="19">
        <v>7.68</v>
      </c>
      <c r="F1515" s="16">
        <v>0</v>
      </c>
    </row>
    <row r="1516" spans="1:6" x14ac:dyDescent="0.25">
      <c r="A1516" s="19">
        <v>1515</v>
      </c>
      <c r="B1516" s="20" t="s">
        <v>2148</v>
      </c>
      <c r="C1516" s="20" t="s">
        <v>2149</v>
      </c>
      <c r="D1516" s="19" t="s">
        <v>2065</v>
      </c>
      <c r="E1516" s="19">
        <v>7.39</v>
      </c>
      <c r="F1516" s="16">
        <v>0</v>
      </c>
    </row>
    <row r="1517" spans="1:6" x14ac:dyDescent="0.25">
      <c r="A1517" s="19">
        <v>1516</v>
      </c>
      <c r="B1517" s="20" t="s">
        <v>2168</v>
      </c>
      <c r="C1517" s="20" t="s">
        <v>2169</v>
      </c>
      <c r="D1517" s="19" t="s">
        <v>2065</v>
      </c>
      <c r="E1517" s="19">
        <v>6.58</v>
      </c>
      <c r="F1517" s="16">
        <v>0</v>
      </c>
    </row>
    <row r="1518" spans="1:6" hidden="1" x14ac:dyDescent="0.25">
      <c r="A1518" s="19">
        <v>1517</v>
      </c>
      <c r="B1518" s="20" t="s">
        <v>2727</v>
      </c>
      <c r="C1518" s="20" t="s">
        <v>2728</v>
      </c>
      <c r="D1518" s="19" t="s">
        <v>2720</v>
      </c>
      <c r="E1518" s="19">
        <v>7.51</v>
      </c>
      <c r="F1518" s="16">
        <v>0</v>
      </c>
    </row>
    <row r="1519" spans="1:6" hidden="1" x14ac:dyDescent="0.25">
      <c r="A1519" s="19">
        <v>1518</v>
      </c>
      <c r="B1519" s="20" t="s">
        <v>2737</v>
      </c>
      <c r="C1519" s="20" t="s">
        <v>2738</v>
      </c>
      <c r="D1519" s="19" t="s">
        <v>2720</v>
      </c>
      <c r="E1519" s="19">
        <v>7.48</v>
      </c>
      <c r="F1519" s="16">
        <v>0</v>
      </c>
    </row>
    <row r="1520" spans="1:6" hidden="1" x14ac:dyDescent="0.25">
      <c r="A1520" s="19">
        <v>1519</v>
      </c>
      <c r="B1520" s="20" t="s">
        <v>2747</v>
      </c>
      <c r="C1520" s="20" t="s">
        <v>2748</v>
      </c>
      <c r="D1520" s="19" t="s">
        <v>2720</v>
      </c>
      <c r="E1520" s="19">
        <v>7.43</v>
      </c>
      <c r="F1520" s="16">
        <v>0</v>
      </c>
    </row>
    <row r="1521" spans="1:6" hidden="1" x14ac:dyDescent="0.25">
      <c r="A1521" s="19">
        <v>1520</v>
      </c>
      <c r="B1521" s="20" t="s">
        <v>2757</v>
      </c>
      <c r="C1521" s="20" t="s">
        <v>2758</v>
      </c>
      <c r="D1521" s="19" t="s">
        <v>2720</v>
      </c>
      <c r="E1521" s="19">
        <v>8.4600000000000009</v>
      </c>
      <c r="F1521" s="16">
        <v>0</v>
      </c>
    </row>
    <row r="1522" spans="1:6" hidden="1" x14ac:dyDescent="0.25">
      <c r="A1522" s="19">
        <v>1521</v>
      </c>
      <c r="B1522" s="20" t="s">
        <v>2767</v>
      </c>
      <c r="C1522" s="20" t="s">
        <v>2768</v>
      </c>
      <c r="D1522" s="19" t="s">
        <v>2720</v>
      </c>
      <c r="E1522" s="19">
        <v>7.7</v>
      </c>
      <c r="F1522" s="16">
        <v>0</v>
      </c>
    </row>
    <row r="1523" spans="1:6" hidden="1" x14ac:dyDescent="0.25">
      <c r="A1523" s="19">
        <v>1522</v>
      </c>
      <c r="B1523" s="20" t="s">
        <v>2777</v>
      </c>
      <c r="C1523" s="20" t="s">
        <v>2778</v>
      </c>
      <c r="D1523" s="19" t="s">
        <v>2720</v>
      </c>
      <c r="E1523" s="19">
        <v>6.05</v>
      </c>
      <c r="F1523" s="16">
        <v>0</v>
      </c>
    </row>
    <row r="1524" spans="1:6" hidden="1" x14ac:dyDescent="0.25">
      <c r="A1524" s="19">
        <v>1523</v>
      </c>
      <c r="B1524" s="20" t="s">
        <v>2723</v>
      </c>
      <c r="C1524" s="20" t="s">
        <v>2724</v>
      </c>
      <c r="D1524" s="19" t="s">
        <v>2720</v>
      </c>
      <c r="E1524" s="19">
        <v>7.34</v>
      </c>
      <c r="F1524" s="16">
        <v>0</v>
      </c>
    </row>
    <row r="1525" spans="1:6" hidden="1" x14ac:dyDescent="0.25">
      <c r="A1525" s="19">
        <v>1524</v>
      </c>
      <c r="B1525" s="20" t="s">
        <v>2733</v>
      </c>
      <c r="C1525" s="20" t="s">
        <v>2734</v>
      </c>
      <c r="D1525" s="19" t="s">
        <v>2720</v>
      </c>
      <c r="E1525" s="19">
        <v>7.9</v>
      </c>
      <c r="F1525" s="16">
        <v>0</v>
      </c>
    </row>
    <row r="1526" spans="1:6" hidden="1" x14ac:dyDescent="0.25">
      <c r="A1526" s="19">
        <v>1525</v>
      </c>
      <c r="B1526" s="20" t="s">
        <v>2743</v>
      </c>
      <c r="C1526" s="20" t="s">
        <v>2744</v>
      </c>
      <c r="D1526" s="19" t="s">
        <v>2720</v>
      </c>
      <c r="E1526" s="19">
        <v>7.92</v>
      </c>
      <c r="F1526" s="16">
        <v>0</v>
      </c>
    </row>
    <row r="1527" spans="1:6" hidden="1" x14ac:dyDescent="0.25">
      <c r="A1527" s="19">
        <v>1526</v>
      </c>
      <c r="B1527" s="20" t="s">
        <v>2753</v>
      </c>
      <c r="C1527" s="20" t="s">
        <v>2754</v>
      </c>
      <c r="D1527" s="19" t="s">
        <v>2720</v>
      </c>
      <c r="E1527" s="19">
        <v>6.6</v>
      </c>
      <c r="F1527" s="16">
        <v>0</v>
      </c>
    </row>
    <row r="1528" spans="1:6" hidden="1" x14ac:dyDescent="0.25">
      <c r="A1528" s="19">
        <v>1527</v>
      </c>
      <c r="B1528" s="20" t="s">
        <v>2763</v>
      </c>
      <c r="C1528" s="20" t="s">
        <v>2764</v>
      </c>
      <c r="D1528" s="19" t="s">
        <v>2720</v>
      </c>
      <c r="E1528" s="19">
        <v>7.22</v>
      </c>
      <c r="F1528" s="16">
        <v>0</v>
      </c>
    </row>
    <row r="1529" spans="1:6" hidden="1" x14ac:dyDescent="0.25">
      <c r="A1529" s="19">
        <v>1528</v>
      </c>
      <c r="B1529" s="20" t="s">
        <v>2773</v>
      </c>
      <c r="C1529" s="20" t="s">
        <v>2774</v>
      </c>
      <c r="D1529" s="19" t="s">
        <v>2720</v>
      </c>
      <c r="E1529" s="19">
        <v>7.19</v>
      </c>
      <c r="F1529" s="16">
        <v>0</v>
      </c>
    </row>
    <row r="1530" spans="1:6" hidden="1" x14ac:dyDescent="0.25">
      <c r="A1530" s="19">
        <v>1529</v>
      </c>
      <c r="B1530" s="20" t="s">
        <v>2718</v>
      </c>
      <c r="C1530" s="20" t="s">
        <v>2719</v>
      </c>
      <c r="D1530" s="19" t="s">
        <v>2720</v>
      </c>
      <c r="E1530" s="19">
        <v>6.15</v>
      </c>
      <c r="F1530" s="16">
        <v>0</v>
      </c>
    </row>
    <row r="1531" spans="1:6" hidden="1" x14ac:dyDescent="0.25">
      <c r="A1531" s="19">
        <v>1530</v>
      </c>
      <c r="B1531" s="20" t="s">
        <v>2729</v>
      </c>
      <c r="C1531" s="20" t="s">
        <v>2730</v>
      </c>
      <c r="D1531" s="19" t="s">
        <v>2720</v>
      </c>
      <c r="E1531" s="19">
        <v>7.32</v>
      </c>
      <c r="F1531" s="16">
        <v>0</v>
      </c>
    </row>
    <row r="1532" spans="1:6" hidden="1" x14ac:dyDescent="0.25">
      <c r="A1532" s="19">
        <v>1531</v>
      </c>
      <c r="B1532" s="20" t="s">
        <v>2739</v>
      </c>
      <c r="C1532" s="20" t="s">
        <v>2740</v>
      </c>
      <c r="D1532" s="19" t="s">
        <v>2720</v>
      </c>
      <c r="E1532" s="19">
        <v>7.7</v>
      </c>
      <c r="F1532" s="16">
        <v>0</v>
      </c>
    </row>
    <row r="1533" spans="1:6" hidden="1" x14ac:dyDescent="0.25">
      <c r="A1533" s="19">
        <v>1532</v>
      </c>
      <c r="B1533" s="20" t="s">
        <v>2749</v>
      </c>
      <c r="C1533" s="20" t="s">
        <v>2750</v>
      </c>
      <c r="D1533" s="19" t="s">
        <v>2720</v>
      </c>
      <c r="E1533" s="19">
        <v>7.43</v>
      </c>
      <c r="F1533" s="16">
        <v>0</v>
      </c>
    </row>
    <row r="1534" spans="1:6" hidden="1" x14ac:dyDescent="0.25">
      <c r="A1534" s="19">
        <v>1533</v>
      </c>
      <c r="B1534" s="20" t="s">
        <v>2759</v>
      </c>
      <c r="C1534" s="20" t="s">
        <v>2760</v>
      </c>
      <c r="D1534" s="19" t="s">
        <v>2720</v>
      </c>
      <c r="E1534" s="19">
        <v>6.05</v>
      </c>
      <c r="F1534" s="16">
        <v>1</v>
      </c>
    </row>
    <row r="1535" spans="1:6" hidden="1" x14ac:dyDescent="0.25">
      <c r="A1535" s="19">
        <v>1534</v>
      </c>
      <c r="B1535" s="20" t="s">
        <v>2769</v>
      </c>
      <c r="C1535" s="20" t="s">
        <v>2770</v>
      </c>
      <c r="D1535" s="19" t="s">
        <v>2720</v>
      </c>
      <c r="E1535" s="19">
        <v>7.26</v>
      </c>
      <c r="F1535" s="16">
        <v>0</v>
      </c>
    </row>
    <row r="1536" spans="1:6" hidden="1" x14ac:dyDescent="0.25">
      <c r="A1536" s="19">
        <v>1535</v>
      </c>
      <c r="B1536" s="20" t="s">
        <v>2779</v>
      </c>
      <c r="C1536" s="20" t="s">
        <v>2780</v>
      </c>
      <c r="D1536" s="19" t="s">
        <v>2720</v>
      </c>
      <c r="E1536" s="19">
        <v>7.21</v>
      </c>
      <c r="F1536" s="16">
        <v>0</v>
      </c>
    </row>
    <row r="1537" spans="1:6" hidden="1" x14ac:dyDescent="0.25">
      <c r="A1537" s="19">
        <v>1536</v>
      </c>
      <c r="B1537" s="20" t="s">
        <v>2725</v>
      </c>
      <c r="C1537" s="20" t="s">
        <v>2726</v>
      </c>
      <c r="D1537" s="19" t="s">
        <v>2720</v>
      </c>
      <c r="E1537" s="19">
        <v>8.5299999999999994</v>
      </c>
      <c r="F1537" s="16">
        <v>0</v>
      </c>
    </row>
    <row r="1538" spans="1:6" hidden="1" x14ac:dyDescent="0.25">
      <c r="A1538" s="19">
        <v>1537</v>
      </c>
      <c r="B1538" s="20" t="s">
        <v>2735</v>
      </c>
      <c r="C1538" s="20" t="s">
        <v>2736</v>
      </c>
      <c r="D1538" s="19" t="s">
        <v>2720</v>
      </c>
      <c r="E1538" s="19">
        <v>7.44</v>
      </c>
      <c r="F1538" s="16">
        <v>0</v>
      </c>
    </row>
    <row r="1539" spans="1:6" hidden="1" x14ac:dyDescent="0.25">
      <c r="A1539" s="19">
        <v>1538</v>
      </c>
      <c r="B1539" s="20" t="s">
        <v>2745</v>
      </c>
      <c r="C1539" s="20" t="s">
        <v>2746</v>
      </c>
      <c r="D1539" s="19" t="s">
        <v>2720</v>
      </c>
      <c r="E1539" s="19">
        <v>8.31</v>
      </c>
      <c r="F1539" s="16">
        <v>0</v>
      </c>
    </row>
    <row r="1540" spans="1:6" hidden="1" x14ac:dyDescent="0.25">
      <c r="A1540" s="19">
        <v>1539</v>
      </c>
      <c r="B1540" s="20" t="s">
        <v>2755</v>
      </c>
      <c r="C1540" s="20" t="s">
        <v>2756</v>
      </c>
      <c r="D1540" s="19" t="s">
        <v>2720</v>
      </c>
      <c r="E1540" s="19">
        <v>6.72</v>
      </c>
      <c r="F1540" s="16">
        <v>0</v>
      </c>
    </row>
    <row r="1541" spans="1:6" hidden="1" x14ac:dyDescent="0.25">
      <c r="A1541" s="19">
        <v>1540</v>
      </c>
      <c r="B1541" s="20" t="s">
        <v>2765</v>
      </c>
      <c r="C1541" s="20" t="s">
        <v>2766</v>
      </c>
      <c r="D1541" s="19" t="s">
        <v>2720</v>
      </c>
      <c r="E1541" s="19">
        <v>6.29</v>
      </c>
      <c r="F1541" s="16">
        <v>0</v>
      </c>
    </row>
    <row r="1542" spans="1:6" hidden="1" x14ac:dyDescent="0.25">
      <c r="A1542" s="19">
        <v>1541</v>
      </c>
      <c r="B1542" s="20" t="s">
        <v>2775</v>
      </c>
      <c r="C1542" s="20" t="s">
        <v>2776</v>
      </c>
      <c r="D1542" s="19" t="s">
        <v>2720</v>
      </c>
      <c r="E1542" s="19">
        <v>7.23</v>
      </c>
      <c r="F1542" s="16">
        <v>0</v>
      </c>
    </row>
    <row r="1543" spans="1:6" hidden="1" x14ac:dyDescent="0.25">
      <c r="A1543" s="19">
        <v>1542</v>
      </c>
      <c r="B1543" s="20" t="s">
        <v>2721</v>
      </c>
      <c r="C1543" s="20" t="s">
        <v>2722</v>
      </c>
      <c r="D1543" s="19" t="s">
        <v>2720</v>
      </c>
      <c r="E1543" s="19">
        <v>8.01</v>
      </c>
      <c r="F1543" s="16">
        <v>0</v>
      </c>
    </row>
    <row r="1544" spans="1:6" hidden="1" x14ac:dyDescent="0.25">
      <c r="A1544" s="19">
        <v>1543</v>
      </c>
      <c r="B1544" s="20" t="s">
        <v>2731</v>
      </c>
      <c r="C1544" s="20" t="s">
        <v>2732</v>
      </c>
      <c r="D1544" s="19" t="s">
        <v>2720</v>
      </c>
      <c r="E1544" s="19">
        <v>6.98</v>
      </c>
      <c r="F1544" s="16">
        <v>0</v>
      </c>
    </row>
    <row r="1545" spans="1:6" hidden="1" x14ac:dyDescent="0.25">
      <c r="A1545" s="19">
        <v>1544</v>
      </c>
      <c r="B1545" s="20" t="s">
        <v>2741</v>
      </c>
      <c r="C1545" s="20" t="s">
        <v>2742</v>
      </c>
      <c r="D1545" s="19" t="s">
        <v>2720</v>
      </c>
      <c r="E1545" s="19">
        <v>7.42</v>
      </c>
      <c r="F1545" s="16">
        <v>0</v>
      </c>
    </row>
    <row r="1546" spans="1:6" hidden="1" x14ac:dyDescent="0.25">
      <c r="A1546" s="19">
        <v>1545</v>
      </c>
      <c r="B1546" s="20" t="s">
        <v>2751</v>
      </c>
      <c r="C1546" s="20" t="s">
        <v>2752</v>
      </c>
      <c r="D1546" s="19" t="s">
        <v>2720</v>
      </c>
      <c r="E1546" s="19">
        <v>7.47</v>
      </c>
      <c r="F1546" s="16">
        <v>0</v>
      </c>
    </row>
    <row r="1547" spans="1:6" hidden="1" x14ac:dyDescent="0.25">
      <c r="A1547" s="19">
        <v>1546</v>
      </c>
      <c r="B1547" s="20" t="s">
        <v>2761</v>
      </c>
      <c r="C1547" s="20" t="s">
        <v>2762</v>
      </c>
      <c r="D1547" s="19" t="s">
        <v>2720</v>
      </c>
      <c r="E1547" s="19">
        <v>7.7</v>
      </c>
      <c r="F1547" s="16">
        <v>0</v>
      </c>
    </row>
    <row r="1548" spans="1:6" hidden="1" x14ac:dyDescent="0.25">
      <c r="A1548" s="19">
        <v>1547</v>
      </c>
      <c r="B1548" s="20" t="s">
        <v>2771</v>
      </c>
      <c r="C1548" s="20" t="s">
        <v>2772</v>
      </c>
      <c r="D1548" s="19" t="s">
        <v>2720</v>
      </c>
      <c r="E1548" s="19">
        <v>7.24</v>
      </c>
      <c r="F1548" s="16">
        <v>0</v>
      </c>
    </row>
    <row r="1549" spans="1:6" hidden="1" x14ac:dyDescent="0.25">
      <c r="A1549" s="19">
        <v>1548</v>
      </c>
      <c r="B1549" s="20" t="s">
        <v>2781</v>
      </c>
      <c r="C1549" s="20" t="s">
        <v>2782</v>
      </c>
      <c r="D1549" s="19" t="s">
        <v>2720</v>
      </c>
      <c r="E1549" s="19">
        <v>7.46</v>
      </c>
      <c r="F1549" s="16">
        <v>0</v>
      </c>
    </row>
    <row r="1550" spans="1:6" hidden="1" x14ac:dyDescent="0.25">
      <c r="A1550" s="19">
        <v>1549</v>
      </c>
      <c r="B1550" s="20" t="s">
        <v>2333</v>
      </c>
      <c r="C1550" s="20" t="s">
        <v>2334</v>
      </c>
      <c r="D1550" s="19" t="s">
        <v>2190</v>
      </c>
      <c r="E1550" s="19">
        <v>7.4</v>
      </c>
      <c r="F1550" s="16">
        <v>0</v>
      </c>
    </row>
    <row r="1551" spans="1:6" hidden="1" x14ac:dyDescent="0.25">
      <c r="A1551" s="19">
        <v>1550</v>
      </c>
      <c r="B1551" s="20" t="s">
        <v>2343</v>
      </c>
      <c r="C1551" s="20" t="s">
        <v>2344</v>
      </c>
      <c r="D1551" s="19" t="s">
        <v>2190</v>
      </c>
      <c r="E1551" s="19">
        <v>5.83</v>
      </c>
      <c r="F1551" s="16">
        <v>1</v>
      </c>
    </row>
    <row r="1552" spans="1:6" hidden="1" x14ac:dyDescent="0.25">
      <c r="A1552" s="19">
        <v>1551</v>
      </c>
      <c r="B1552" s="20" t="s">
        <v>2247</v>
      </c>
      <c r="C1552" s="20" t="s">
        <v>2248</v>
      </c>
      <c r="D1552" s="19" t="s">
        <v>2190</v>
      </c>
      <c r="E1552" s="19">
        <v>7.91</v>
      </c>
      <c r="F1552" s="16">
        <v>0</v>
      </c>
    </row>
    <row r="1553" spans="1:6" hidden="1" x14ac:dyDescent="0.25">
      <c r="A1553" s="19">
        <v>1552</v>
      </c>
      <c r="B1553" s="20" t="s">
        <v>2269</v>
      </c>
      <c r="C1553" s="20" t="s">
        <v>2270</v>
      </c>
      <c r="D1553" s="19" t="s">
        <v>2190</v>
      </c>
      <c r="E1553" s="19">
        <v>6.39</v>
      </c>
      <c r="F1553" s="16">
        <v>0</v>
      </c>
    </row>
    <row r="1554" spans="1:6" hidden="1" x14ac:dyDescent="0.25">
      <c r="A1554" s="19">
        <v>1553</v>
      </c>
      <c r="B1554" s="20" t="s">
        <v>2287</v>
      </c>
      <c r="C1554" s="20" t="s">
        <v>2288</v>
      </c>
      <c r="D1554" s="19" t="s">
        <v>2190</v>
      </c>
      <c r="E1554" s="19">
        <v>7.97</v>
      </c>
      <c r="F1554" s="16">
        <v>0</v>
      </c>
    </row>
    <row r="1555" spans="1:6" hidden="1" x14ac:dyDescent="0.25">
      <c r="A1555" s="19">
        <v>1554</v>
      </c>
      <c r="B1555" s="20" t="s">
        <v>2305</v>
      </c>
      <c r="C1555" s="20" t="s">
        <v>2306</v>
      </c>
      <c r="D1555" s="19" t="s">
        <v>2190</v>
      </c>
      <c r="E1555" s="19">
        <v>6.58</v>
      </c>
      <c r="F1555" s="16">
        <v>0</v>
      </c>
    </row>
    <row r="1556" spans="1:6" hidden="1" x14ac:dyDescent="0.25">
      <c r="A1556" s="19">
        <v>1555</v>
      </c>
      <c r="B1556" s="20" t="s">
        <v>2199</v>
      </c>
      <c r="C1556" s="20" t="s">
        <v>2200</v>
      </c>
      <c r="D1556" s="19" t="s">
        <v>2190</v>
      </c>
      <c r="E1556" s="19">
        <v>8.3800000000000008</v>
      </c>
      <c r="F1556" s="16">
        <v>0</v>
      </c>
    </row>
    <row r="1557" spans="1:6" hidden="1" x14ac:dyDescent="0.25">
      <c r="A1557" s="19">
        <v>1556</v>
      </c>
      <c r="B1557" s="20" t="s">
        <v>2219</v>
      </c>
      <c r="C1557" s="20" t="s">
        <v>2220</v>
      </c>
      <c r="D1557" s="19" t="s">
        <v>2190</v>
      </c>
      <c r="E1557" s="19">
        <v>6.49</v>
      </c>
      <c r="F1557" s="16">
        <v>0</v>
      </c>
    </row>
    <row r="1558" spans="1:6" hidden="1" x14ac:dyDescent="0.25">
      <c r="A1558" s="19">
        <v>1557</v>
      </c>
      <c r="B1558" s="20" t="s">
        <v>2237</v>
      </c>
      <c r="C1558" s="20" t="s">
        <v>2238</v>
      </c>
      <c r="D1558" s="19" t="s">
        <v>2190</v>
      </c>
      <c r="E1558" s="19">
        <v>6.44</v>
      </c>
      <c r="F1558" s="16">
        <v>0</v>
      </c>
    </row>
    <row r="1559" spans="1:6" hidden="1" x14ac:dyDescent="0.25">
      <c r="A1559" s="19">
        <v>1558</v>
      </c>
      <c r="B1559" s="20" t="s">
        <v>2259</v>
      </c>
      <c r="C1559" s="20" t="s">
        <v>2260</v>
      </c>
      <c r="D1559" s="19" t="s">
        <v>2190</v>
      </c>
      <c r="E1559" s="19">
        <v>6.83</v>
      </c>
      <c r="F1559" s="16">
        <v>0</v>
      </c>
    </row>
    <row r="1560" spans="1:6" hidden="1" x14ac:dyDescent="0.25">
      <c r="A1560" s="19">
        <v>1559</v>
      </c>
      <c r="B1560" s="20" t="s">
        <v>2281</v>
      </c>
      <c r="C1560" s="20" t="s">
        <v>2282</v>
      </c>
      <c r="D1560" s="19" t="s">
        <v>2190</v>
      </c>
      <c r="E1560" s="19">
        <v>6.5</v>
      </c>
      <c r="F1560" s="16">
        <v>0</v>
      </c>
    </row>
    <row r="1561" spans="1:6" hidden="1" x14ac:dyDescent="0.25">
      <c r="A1561" s="19">
        <v>1560</v>
      </c>
      <c r="B1561" s="20" t="s">
        <v>2297</v>
      </c>
      <c r="C1561" s="20" t="s">
        <v>2298</v>
      </c>
      <c r="D1561" s="19" t="s">
        <v>2190</v>
      </c>
      <c r="E1561" s="19">
        <v>7.24</v>
      </c>
      <c r="F1561" s="16">
        <v>0</v>
      </c>
    </row>
    <row r="1562" spans="1:6" hidden="1" x14ac:dyDescent="0.25">
      <c r="A1562" s="19">
        <v>1561</v>
      </c>
      <c r="B1562" s="20" t="s">
        <v>2188</v>
      </c>
      <c r="C1562" s="20" t="s">
        <v>2189</v>
      </c>
      <c r="D1562" s="19" t="s">
        <v>2190</v>
      </c>
      <c r="E1562" s="19">
        <v>8.01</v>
      </c>
      <c r="F1562" s="16">
        <v>0</v>
      </c>
    </row>
    <row r="1563" spans="1:6" hidden="1" x14ac:dyDescent="0.25">
      <c r="A1563" s="19">
        <v>1562</v>
      </c>
      <c r="B1563" s="20" t="s">
        <v>2211</v>
      </c>
      <c r="C1563" s="20" t="s">
        <v>2212</v>
      </c>
      <c r="D1563" s="19" t="s">
        <v>2190</v>
      </c>
      <c r="E1563" s="19">
        <v>6.98</v>
      </c>
      <c r="F1563" s="16">
        <v>0</v>
      </c>
    </row>
    <row r="1564" spans="1:6" hidden="1" x14ac:dyDescent="0.25">
      <c r="A1564" s="19">
        <v>1563</v>
      </c>
      <c r="B1564" s="20" t="s">
        <v>2231</v>
      </c>
      <c r="C1564" s="20" t="s">
        <v>2232</v>
      </c>
      <c r="D1564" s="19" t="s">
        <v>2190</v>
      </c>
      <c r="E1564" s="19">
        <v>7.62</v>
      </c>
      <c r="F1564" s="16">
        <v>0</v>
      </c>
    </row>
    <row r="1565" spans="1:6" hidden="1" x14ac:dyDescent="0.25">
      <c r="A1565" s="19">
        <v>1564</v>
      </c>
      <c r="B1565" s="20" t="s">
        <v>2251</v>
      </c>
      <c r="C1565" s="20" t="s">
        <v>2252</v>
      </c>
      <c r="D1565" s="19" t="s">
        <v>2190</v>
      </c>
      <c r="E1565" s="19">
        <v>7.74</v>
      </c>
      <c r="F1565" s="16">
        <v>0</v>
      </c>
    </row>
    <row r="1566" spans="1:6" hidden="1" x14ac:dyDescent="0.25">
      <c r="A1566" s="19">
        <v>1565</v>
      </c>
      <c r="B1566" s="20" t="s">
        <v>2273</v>
      </c>
      <c r="C1566" s="20" t="s">
        <v>2274</v>
      </c>
      <c r="D1566" s="19" t="s">
        <v>2190</v>
      </c>
      <c r="E1566" s="19">
        <v>7.38</v>
      </c>
      <c r="F1566" s="16">
        <v>0</v>
      </c>
    </row>
    <row r="1567" spans="1:6" hidden="1" x14ac:dyDescent="0.25">
      <c r="A1567" s="19">
        <v>1566</v>
      </c>
      <c r="B1567" s="20" t="s">
        <v>2309</v>
      </c>
      <c r="C1567" s="20" t="s">
        <v>2310</v>
      </c>
      <c r="D1567" s="19" t="s">
        <v>2190</v>
      </c>
      <c r="E1567" s="19">
        <v>6.35</v>
      </c>
      <c r="F1567" s="16">
        <v>0</v>
      </c>
    </row>
    <row r="1568" spans="1:6" hidden="1" x14ac:dyDescent="0.25">
      <c r="A1568" s="19">
        <v>1567</v>
      </c>
      <c r="B1568" s="20" t="s">
        <v>2203</v>
      </c>
      <c r="C1568" s="20" t="s">
        <v>2204</v>
      </c>
      <c r="D1568" s="19" t="s">
        <v>2190</v>
      </c>
      <c r="E1568" s="19">
        <v>6.38</v>
      </c>
      <c r="F1568" s="16">
        <v>0</v>
      </c>
    </row>
    <row r="1569" spans="1:6" hidden="1" x14ac:dyDescent="0.25">
      <c r="A1569" s="19">
        <v>1568</v>
      </c>
      <c r="B1569" s="20" t="s">
        <v>2223</v>
      </c>
      <c r="C1569" s="20" t="s">
        <v>2224</v>
      </c>
      <c r="D1569" s="19" t="s">
        <v>2190</v>
      </c>
      <c r="E1569" s="19">
        <v>7.77</v>
      </c>
      <c r="F1569" s="16">
        <v>0</v>
      </c>
    </row>
    <row r="1570" spans="1:6" hidden="1" x14ac:dyDescent="0.25">
      <c r="A1570" s="19">
        <v>1569</v>
      </c>
      <c r="B1570" s="20" t="s">
        <v>2241</v>
      </c>
      <c r="C1570" s="20" t="s">
        <v>2242</v>
      </c>
      <c r="D1570" s="19" t="s">
        <v>2190</v>
      </c>
      <c r="E1570" s="19">
        <v>6.21</v>
      </c>
      <c r="F1570" s="16">
        <v>0</v>
      </c>
    </row>
    <row r="1571" spans="1:6" hidden="1" x14ac:dyDescent="0.25">
      <c r="A1571" s="19">
        <v>1570</v>
      </c>
      <c r="B1571" s="20" t="s">
        <v>2263</v>
      </c>
      <c r="C1571" s="20" t="s">
        <v>2264</v>
      </c>
      <c r="D1571" s="19" t="s">
        <v>2190</v>
      </c>
      <c r="E1571" s="19">
        <v>7.5</v>
      </c>
      <c r="F1571" s="16">
        <v>0</v>
      </c>
    </row>
    <row r="1572" spans="1:6" hidden="1" x14ac:dyDescent="0.25">
      <c r="A1572" s="19">
        <v>1571</v>
      </c>
      <c r="B1572" s="20" t="s">
        <v>2285</v>
      </c>
      <c r="C1572" s="20" t="s">
        <v>2286</v>
      </c>
      <c r="D1572" s="19" t="s">
        <v>2190</v>
      </c>
      <c r="E1572" s="19">
        <v>7.19</v>
      </c>
      <c r="F1572" s="16">
        <v>0</v>
      </c>
    </row>
    <row r="1573" spans="1:6" hidden="1" x14ac:dyDescent="0.25">
      <c r="A1573" s="19">
        <v>1572</v>
      </c>
      <c r="B1573" s="20" t="s">
        <v>2303</v>
      </c>
      <c r="C1573" s="20" t="s">
        <v>2304</v>
      </c>
      <c r="D1573" s="19" t="s">
        <v>2190</v>
      </c>
      <c r="E1573" s="19">
        <v>7.02</v>
      </c>
      <c r="F1573" s="16">
        <v>0</v>
      </c>
    </row>
    <row r="1574" spans="1:6" hidden="1" x14ac:dyDescent="0.25">
      <c r="A1574" s="19">
        <v>1573</v>
      </c>
      <c r="B1574" s="20" t="s">
        <v>2197</v>
      </c>
      <c r="C1574" s="20" t="s">
        <v>2198</v>
      </c>
      <c r="D1574" s="19" t="s">
        <v>2190</v>
      </c>
      <c r="E1574" s="19">
        <v>7.27</v>
      </c>
      <c r="F1574" s="16">
        <v>0</v>
      </c>
    </row>
    <row r="1575" spans="1:6" hidden="1" x14ac:dyDescent="0.25">
      <c r="A1575" s="19">
        <v>1574</v>
      </c>
      <c r="B1575" s="20" t="s">
        <v>2217</v>
      </c>
      <c r="C1575" s="20" t="s">
        <v>2218</v>
      </c>
      <c r="D1575" s="19" t="s">
        <v>2190</v>
      </c>
      <c r="E1575" s="19">
        <v>7.83</v>
      </c>
      <c r="F1575" s="16">
        <v>0</v>
      </c>
    </row>
    <row r="1576" spans="1:6" hidden="1" x14ac:dyDescent="0.25">
      <c r="A1576" s="19">
        <v>1575</v>
      </c>
      <c r="B1576" s="20" t="s">
        <v>2235</v>
      </c>
      <c r="C1576" s="20" t="s">
        <v>2236</v>
      </c>
      <c r="D1576" s="19" t="s">
        <v>2190</v>
      </c>
      <c r="E1576" s="19">
        <v>6.89</v>
      </c>
      <c r="F1576" s="16">
        <v>0</v>
      </c>
    </row>
    <row r="1577" spans="1:6" hidden="1" x14ac:dyDescent="0.25">
      <c r="A1577" s="19">
        <v>1576</v>
      </c>
      <c r="B1577" s="20" t="s">
        <v>2257</v>
      </c>
      <c r="C1577" s="20" t="s">
        <v>2258</v>
      </c>
      <c r="D1577" s="19" t="s">
        <v>2190</v>
      </c>
      <c r="E1577" s="19">
        <v>7.76</v>
      </c>
      <c r="F1577" s="16">
        <v>0</v>
      </c>
    </row>
    <row r="1578" spans="1:6" hidden="1" x14ac:dyDescent="0.25">
      <c r="A1578" s="19">
        <v>1577</v>
      </c>
      <c r="B1578" s="20" t="s">
        <v>2279</v>
      </c>
      <c r="C1578" s="20" t="s">
        <v>2280</v>
      </c>
      <c r="D1578" s="19" t="s">
        <v>2190</v>
      </c>
      <c r="E1578" s="19">
        <v>6.3</v>
      </c>
      <c r="F1578" s="16">
        <v>0</v>
      </c>
    </row>
    <row r="1579" spans="1:6" hidden="1" x14ac:dyDescent="0.25">
      <c r="A1579" s="19">
        <v>1578</v>
      </c>
      <c r="B1579" s="20" t="s">
        <v>2295</v>
      </c>
      <c r="C1579" s="20" t="s">
        <v>2296</v>
      </c>
      <c r="D1579" s="19" t="s">
        <v>2190</v>
      </c>
      <c r="E1579" s="19">
        <v>8.86</v>
      </c>
      <c r="F1579" s="16">
        <v>0</v>
      </c>
    </row>
    <row r="1580" spans="1:6" hidden="1" x14ac:dyDescent="0.25">
      <c r="A1580" s="19">
        <v>1579</v>
      </c>
      <c r="B1580" s="20" t="s">
        <v>2315</v>
      </c>
      <c r="C1580" s="20" t="s">
        <v>2316</v>
      </c>
      <c r="D1580" s="19" t="s">
        <v>2190</v>
      </c>
      <c r="E1580" s="19">
        <v>7.54</v>
      </c>
      <c r="F1580" s="16">
        <v>0</v>
      </c>
    </row>
    <row r="1581" spans="1:6" hidden="1" x14ac:dyDescent="0.25">
      <c r="A1581" s="19">
        <v>1580</v>
      </c>
      <c r="B1581" s="20" t="s">
        <v>2209</v>
      </c>
      <c r="C1581" s="20" t="s">
        <v>2210</v>
      </c>
      <c r="D1581" s="19" t="s">
        <v>2190</v>
      </c>
      <c r="E1581" s="19">
        <v>7.72</v>
      </c>
      <c r="F1581" s="16">
        <v>0</v>
      </c>
    </row>
    <row r="1582" spans="1:6" hidden="1" x14ac:dyDescent="0.25">
      <c r="A1582" s="19">
        <v>1581</v>
      </c>
      <c r="B1582" s="20" t="s">
        <v>2229</v>
      </c>
      <c r="C1582" s="20" t="s">
        <v>2230</v>
      </c>
      <c r="D1582" s="19" t="s">
        <v>2190</v>
      </c>
      <c r="E1582" s="19">
        <v>7.05</v>
      </c>
      <c r="F1582" s="16">
        <v>0</v>
      </c>
    </row>
    <row r="1583" spans="1:6" hidden="1" x14ac:dyDescent="0.25">
      <c r="A1583" s="19">
        <v>1582</v>
      </c>
      <c r="B1583" s="20" t="s">
        <v>2249</v>
      </c>
      <c r="C1583" s="20" t="s">
        <v>2250</v>
      </c>
      <c r="D1583" s="19" t="s">
        <v>2190</v>
      </c>
      <c r="E1583" s="19">
        <v>7.35</v>
      </c>
      <c r="F1583" s="16">
        <v>0</v>
      </c>
    </row>
    <row r="1584" spans="1:6" hidden="1" x14ac:dyDescent="0.25">
      <c r="A1584" s="19">
        <v>1583</v>
      </c>
      <c r="B1584" s="20" t="s">
        <v>2271</v>
      </c>
      <c r="C1584" s="20" t="s">
        <v>2272</v>
      </c>
      <c r="D1584" s="19" t="s">
        <v>2190</v>
      </c>
      <c r="E1584" s="19">
        <v>8.14</v>
      </c>
      <c r="F1584" s="16">
        <v>0</v>
      </c>
    </row>
    <row r="1585" spans="1:6" hidden="1" x14ac:dyDescent="0.25">
      <c r="A1585" s="19">
        <v>1584</v>
      </c>
      <c r="B1585" s="20" t="s">
        <v>2289</v>
      </c>
      <c r="C1585" s="20" t="s">
        <v>2290</v>
      </c>
      <c r="D1585" s="19" t="s">
        <v>2190</v>
      </c>
      <c r="E1585" s="19">
        <v>6.72</v>
      </c>
      <c r="F1585" s="16">
        <v>0</v>
      </c>
    </row>
    <row r="1586" spans="1:6" hidden="1" x14ac:dyDescent="0.25">
      <c r="A1586" s="19">
        <v>1585</v>
      </c>
      <c r="B1586" s="20" t="s">
        <v>2307</v>
      </c>
      <c r="C1586" s="20" t="s">
        <v>2308</v>
      </c>
      <c r="D1586" s="19" t="s">
        <v>2190</v>
      </c>
      <c r="E1586" s="19">
        <v>7.73</v>
      </c>
      <c r="F1586" s="16">
        <v>0</v>
      </c>
    </row>
    <row r="1587" spans="1:6" hidden="1" x14ac:dyDescent="0.25">
      <c r="A1587" s="19">
        <v>1586</v>
      </c>
      <c r="B1587" s="20" t="s">
        <v>2201</v>
      </c>
      <c r="C1587" s="20" t="s">
        <v>2202</v>
      </c>
      <c r="D1587" s="19" t="s">
        <v>2190</v>
      </c>
      <c r="E1587" s="19">
        <v>7.72</v>
      </c>
      <c r="F1587" s="16">
        <v>0</v>
      </c>
    </row>
    <row r="1588" spans="1:6" hidden="1" x14ac:dyDescent="0.25">
      <c r="A1588" s="19">
        <v>1587</v>
      </c>
      <c r="B1588" s="20" t="s">
        <v>2221</v>
      </c>
      <c r="C1588" s="20" t="s">
        <v>2222</v>
      </c>
      <c r="D1588" s="19" t="s">
        <v>2190</v>
      </c>
      <c r="E1588" s="19">
        <v>8.24</v>
      </c>
      <c r="F1588" s="16">
        <v>0</v>
      </c>
    </row>
    <row r="1589" spans="1:6" hidden="1" x14ac:dyDescent="0.25">
      <c r="A1589" s="19">
        <v>1588</v>
      </c>
      <c r="B1589" s="20" t="s">
        <v>2239</v>
      </c>
      <c r="C1589" s="20" t="s">
        <v>2240</v>
      </c>
      <c r="D1589" s="19" t="s">
        <v>2190</v>
      </c>
      <c r="E1589" s="19">
        <v>5.87</v>
      </c>
      <c r="F1589" s="16">
        <v>0</v>
      </c>
    </row>
    <row r="1590" spans="1:6" hidden="1" x14ac:dyDescent="0.25">
      <c r="A1590" s="19">
        <v>1589</v>
      </c>
      <c r="B1590" s="20" t="s">
        <v>2261</v>
      </c>
      <c r="C1590" s="20" t="s">
        <v>2262</v>
      </c>
      <c r="D1590" s="19" t="s">
        <v>2190</v>
      </c>
      <c r="E1590" s="19">
        <v>6.21</v>
      </c>
      <c r="F1590" s="16">
        <v>1</v>
      </c>
    </row>
    <row r="1591" spans="1:6" hidden="1" x14ac:dyDescent="0.25">
      <c r="A1591" s="19">
        <v>1590</v>
      </c>
      <c r="B1591" s="20" t="s">
        <v>2283</v>
      </c>
      <c r="C1591" s="20" t="s">
        <v>2284</v>
      </c>
      <c r="D1591" s="19" t="s">
        <v>2190</v>
      </c>
      <c r="E1591" s="19">
        <v>7.95</v>
      </c>
      <c r="F1591" s="16">
        <v>0</v>
      </c>
    </row>
    <row r="1592" spans="1:6" hidden="1" x14ac:dyDescent="0.25">
      <c r="A1592" s="19">
        <v>1591</v>
      </c>
      <c r="B1592" s="20" t="s">
        <v>2299</v>
      </c>
      <c r="C1592" s="20" t="s">
        <v>2300</v>
      </c>
      <c r="D1592" s="19" t="s">
        <v>2190</v>
      </c>
      <c r="E1592" s="19">
        <v>7.5</v>
      </c>
      <c r="F1592" s="16">
        <v>0</v>
      </c>
    </row>
    <row r="1593" spans="1:6" hidden="1" x14ac:dyDescent="0.25">
      <c r="A1593" s="19">
        <v>1592</v>
      </c>
      <c r="B1593" s="20" t="s">
        <v>2191</v>
      </c>
      <c r="C1593" s="20" t="s">
        <v>2192</v>
      </c>
      <c r="D1593" s="19" t="s">
        <v>2190</v>
      </c>
      <c r="E1593" s="19">
        <v>8.0299999999999994</v>
      </c>
      <c r="F1593" s="16">
        <v>0</v>
      </c>
    </row>
    <row r="1594" spans="1:6" hidden="1" x14ac:dyDescent="0.25">
      <c r="A1594" s="19">
        <v>1593</v>
      </c>
      <c r="B1594" s="20" t="s">
        <v>2213</v>
      </c>
      <c r="C1594" s="20" t="s">
        <v>2214</v>
      </c>
      <c r="D1594" s="19" t="s">
        <v>2190</v>
      </c>
      <c r="E1594" s="19">
        <v>6.57</v>
      </c>
      <c r="F1594" s="16">
        <v>0</v>
      </c>
    </row>
    <row r="1595" spans="1:6" hidden="1" x14ac:dyDescent="0.25">
      <c r="A1595" s="19">
        <v>1594</v>
      </c>
      <c r="B1595" s="20" t="s">
        <v>2233</v>
      </c>
      <c r="C1595" s="20" t="s">
        <v>2234</v>
      </c>
      <c r="D1595" s="19" t="s">
        <v>2190</v>
      </c>
      <c r="E1595" s="19">
        <v>8</v>
      </c>
      <c r="F1595" s="16">
        <v>0</v>
      </c>
    </row>
    <row r="1596" spans="1:6" hidden="1" x14ac:dyDescent="0.25">
      <c r="A1596" s="19">
        <v>1595</v>
      </c>
      <c r="B1596" s="20" t="s">
        <v>2253</v>
      </c>
      <c r="C1596" s="20" t="s">
        <v>2254</v>
      </c>
      <c r="D1596" s="19" t="s">
        <v>2190</v>
      </c>
      <c r="E1596" s="19">
        <v>6.37</v>
      </c>
      <c r="F1596" s="16">
        <v>0</v>
      </c>
    </row>
    <row r="1597" spans="1:6" hidden="1" x14ac:dyDescent="0.25">
      <c r="A1597" s="19">
        <v>1596</v>
      </c>
      <c r="B1597" s="20" t="s">
        <v>2275</v>
      </c>
      <c r="C1597" s="20" t="s">
        <v>2276</v>
      </c>
      <c r="D1597" s="19" t="s">
        <v>2190</v>
      </c>
      <c r="E1597" s="19">
        <v>7.16</v>
      </c>
      <c r="F1597" s="16">
        <v>0</v>
      </c>
    </row>
    <row r="1598" spans="1:6" hidden="1" x14ac:dyDescent="0.25">
      <c r="A1598" s="19">
        <v>1597</v>
      </c>
      <c r="B1598" s="20" t="s">
        <v>2291</v>
      </c>
      <c r="C1598" s="20" t="s">
        <v>2292</v>
      </c>
      <c r="D1598" s="19" t="s">
        <v>2190</v>
      </c>
      <c r="E1598" s="19">
        <v>7.59</v>
      </c>
      <c r="F1598" s="16">
        <v>0</v>
      </c>
    </row>
    <row r="1599" spans="1:6" hidden="1" x14ac:dyDescent="0.25">
      <c r="A1599" s="19">
        <v>1598</v>
      </c>
      <c r="B1599" s="20" t="s">
        <v>2311</v>
      </c>
      <c r="C1599" s="20" t="s">
        <v>2312</v>
      </c>
      <c r="D1599" s="19" t="s">
        <v>2190</v>
      </c>
      <c r="E1599" s="19">
        <v>6.24</v>
      </c>
      <c r="F1599" s="16">
        <v>0</v>
      </c>
    </row>
    <row r="1600" spans="1:6" hidden="1" x14ac:dyDescent="0.25">
      <c r="A1600" s="19">
        <v>1599</v>
      </c>
      <c r="B1600" s="20" t="s">
        <v>2205</v>
      </c>
      <c r="C1600" s="20" t="s">
        <v>2206</v>
      </c>
      <c r="D1600" s="19" t="s">
        <v>2190</v>
      </c>
      <c r="E1600" s="19">
        <v>6.86</v>
      </c>
      <c r="F1600" s="16">
        <v>0</v>
      </c>
    </row>
    <row r="1601" spans="1:6" hidden="1" x14ac:dyDescent="0.25">
      <c r="A1601" s="19">
        <v>1600</v>
      </c>
      <c r="B1601" s="20" t="s">
        <v>2225</v>
      </c>
      <c r="C1601" s="20" t="s">
        <v>2226</v>
      </c>
      <c r="D1601" s="19" t="s">
        <v>2190</v>
      </c>
      <c r="E1601" s="19">
        <v>8.93</v>
      </c>
      <c r="F1601" s="16">
        <v>0</v>
      </c>
    </row>
    <row r="1602" spans="1:6" hidden="1" x14ac:dyDescent="0.25">
      <c r="A1602" s="19">
        <v>1601</v>
      </c>
      <c r="B1602" s="20" t="s">
        <v>2243</v>
      </c>
      <c r="C1602" s="20" t="s">
        <v>2244</v>
      </c>
      <c r="D1602" s="19" t="s">
        <v>2190</v>
      </c>
      <c r="E1602" s="19">
        <v>7.08</v>
      </c>
      <c r="F1602" s="16">
        <v>0</v>
      </c>
    </row>
    <row r="1603" spans="1:6" hidden="1" x14ac:dyDescent="0.25">
      <c r="A1603" s="19">
        <v>1602</v>
      </c>
      <c r="B1603" s="20" t="s">
        <v>2265</v>
      </c>
      <c r="C1603" s="20" t="s">
        <v>2266</v>
      </c>
      <c r="D1603" s="19" t="s">
        <v>2190</v>
      </c>
      <c r="E1603" s="19">
        <v>8.36</v>
      </c>
      <c r="F1603" s="16">
        <v>0</v>
      </c>
    </row>
    <row r="1604" spans="1:6" hidden="1" x14ac:dyDescent="0.25">
      <c r="A1604" s="19">
        <v>1603</v>
      </c>
      <c r="B1604" s="20" t="s">
        <v>2301</v>
      </c>
      <c r="C1604" s="20" t="s">
        <v>2302</v>
      </c>
      <c r="D1604" s="19" t="s">
        <v>2190</v>
      </c>
      <c r="E1604" s="19">
        <v>7.04</v>
      </c>
      <c r="F1604" s="16">
        <v>0</v>
      </c>
    </row>
    <row r="1605" spans="1:6" hidden="1" x14ac:dyDescent="0.25">
      <c r="A1605" s="19">
        <v>1604</v>
      </c>
      <c r="B1605" s="20" t="s">
        <v>2193</v>
      </c>
      <c r="C1605" s="20" t="s">
        <v>2194</v>
      </c>
      <c r="D1605" s="19" t="s">
        <v>2190</v>
      </c>
      <c r="E1605" s="19">
        <v>8.1300000000000008</v>
      </c>
      <c r="F1605" s="16">
        <v>0</v>
      </c>
    </row>
    <row r="1606" spans="1:6" hidden="1" x14ac:dyDescent="0.25">
      <c r="A1606" s="19">
        <v>1605</v>
      </c>
      <c r="B1606" s="20" t="s">
        <v>2215</v>
      </c>
      <c r="C1606" s="20" t="s">
        <v>2216</v>
      </c>
      <c r="D1606" s="19" t="s">
        <v>2190</v>
      </c>
      <c r="E1606" s="19">
        <v>7.54</v>
      </c>
      <c r="F1606" s="16">
        <v>0</v>
      </c>
    </row>
    <row r="1607" spans="1:6" hidden="1" x14ac:dyDescent="0.25">
      <c r="A1607" s="19">
        <v>1606</v>
      </c>
      <c r="B1607" s="20" t="s">
        <v>2255</v>
      </c>
      <c r="C1607" s="20" t="s">
        <v>2256</v>
      </c>
      <c r="D1607" s="19" t="s">
        <v>2190</v>
      </c>
      <c r="E1607" s="19">
        <v>7.11</v>
      </c>
      <c r="F1607" s="16">
        <v>0</v>
      </c>
    </row>
    <row r="1608" spans="1:6" hidden="1" x14ac:dyDescent="0.25">
      <c r="A1608" s="19">
        <v>1607</v>
      </c>
      <c r="B1608" s="20" t="s">
        <v>2277</v>
      </c>
      <c r="C1608" s="20" t="s">
        <v>2278</v>
      </c>
      <c r="D1608" s="19" t="s">
        <v>2190</v>
      </c>
      <c r="E1608" s="19">
        <v>7.07</v>
      </c>
      <c r="F1608" s="16">
        <v>0</v>
      </c>
    </row>
    <row r="1609" spans="1:6" hidden="1" x14ac:dyDescent="0.25">
      <c r="A1609" s="19">
        <v>1608</v>
      </c>
      <c r="B1609" s="20" t="s">
        <v>2293</v>
      </c>
      <c r="C1609" s="20" t="s">
        <v>2294</v>
      </c>
      <c r="D1609" s="19" t="s">
        <v>2190</v>
      </c>
      <c r="E1609" s="19">
        <v>7.62</v>
      </c>
      <c r="F1609" s="16">
        <v>0</v>
      </c>
    </row>
    <row r="1610" spans="1:6" hidden="1" x14ac:dyDescent="0.25">
      <c r="A1610" s="19">
        <v>1609</v>
      </c>
      <c r="B1610" s="20" t="s">
        <v>2313</v>
      </c>
      <c r="C1610" s="20" t="s">
        <v>2314</v>
      </c>
      <c r="D1610" s="19" t="s">
        <v>2190</v>
      </c>
      <c r="E1610" s="19">
        <v>9.36</v>
      </c>
      <c r="F1610" s="16">
        <v>0</v>
      </c>
    </row>
    <row r="1611" spans="1:6" hidden="1" x14ac:dyDescent="0.25">
      <c r="A1611" s="19">
        <v>1610</v>
      </c>
      <c r="B1611" s="20" t="s">
        <v>2207</v>
      </c>
      <c r="C1611" s="20" t="s">
        <v>2208</v>
      </c>
      <c r="D1611" s="19" t="s">
        <v>2190</v>
      </c>
      <c r="E1611" s="19">
        <v>8.14</v>
      </c>
      <c r="F1611" s="16">
        <v>0</v>
      </c>
    </row>
    <row r="1612" spans="1:6" hidden="1" x14ac:dyDescent="0.25">
      <c r="A1612" s="19">
        <v>1611</v>
      </c>
      <c r="B1612" s="20" t="s">
        <v>2227</v>
      </c>
      <c r="C1612" s="20" t="s">
        <v>2228</v>
      </c>
      <c r="D1612" s="19" t="s">
        <v>2190</v>
      </c>
      <c r="E1612" s="19">
        <v>7.21</v>
      </c>
      <c r="F1612" s="16">
        <v>0</v>
      </c>
    </row>
    <row r="1613" spans="1:6" hidden="1" x14ac:dyDescent="0.25">
      <c r="A1613" s="19">
        <v>1612</v>
      </c>
      <c r="B1613" s="20" t="s">
        <v>2245</v>
      </c>
      <c r="C1613" s="20" t="s">
        <v>2246</v>
      </c>
      <c r="D1613" s="19" t="s">
        <v>2190</v>
      </c>
      <c r="E1613" s="19">
        <v>7.91</v>
      </c>
      <c r="F1613" s="16">
        <v>0</v>
      </c>
    </row>
    <row r="1614" spans="1:6" hidden="1" x14ac:dyDescent="0.25">
      <c r="A1614" s="19">
        <v>1613</v>
      </c>
      <c r="B1614" s="20" t="s">
        <v>2267</v>
      </c>
      <c r="C1614" s="20" t="s">
        <v>2268</v>
      </c>
      <c r="D1614" s="19" t="s">
        <v>2190</v>
      </c>
      <c r="E1614" s="19">
        <v>7.52</v>
      </c>
      <c r="F1614" s="16">
        <v>0</v>
      </c>
    </row>
    <row r="1615" spans="1:6" hidden="1" x14ac:dyDescent="0.25">
      <c r="A1615" s="19">
        <v>1614</v>
      </c>
      <c r="B1615" s="20" t="s">
        <v>2391</v>
      </c>
      <c r="C1615" s="20" t="s">
        <v>2392</v>
      </c>
      <c r="D1615" s="19" t="s">
        <v>2190</v>
      </c>
      <c r="E1615" s="19">
        <v>7.42</v>
      </c>
      <c r="F1615" s="16">
        <v>0</v>
      </c>
    </row>
    <row r="1616" spans="1:6" hidden="1" x14ac:dyDescent="0.25">
      <c r="A1616" s="19">
        <v>1615</v>
      </c>
      <c r="B1616" s="20" t="s">
        <v>2407</v>
      </c>
      <c r="C1616" s="20" t="s">
        <v>2408</v>
      </c>
      <c r="D1616" s="19" t="s">
        <v>2190</v>
      </c>
      <c r="E1616" s="19">
        <v>8.1300000000000008</v>
      </c>
      <c r="F1616" s="16">
        <v>0</v>
      </c>
    </row>
    <row r="1617" spans="1:6" hidden="1" x14ac:dyDescent="0.25">
      <c r="A1617" s="19">
        <v>1616</v>
      </c>
      <c r="B1617" s="20" t="s">
        <v>2323</v>
      </c>
      <c r="C1617" s="20" t="s">
        <v>2324</v>
      </c>
      <c r="D1617" s="19" t="s">
        <v>2190</v>
      </c>
      <c r="E1617" s="19">
        <v>7.67</v>
      </c>
      <c r="F1617" s="16">
        <v>0</v>
      </c>
    </row>
    <row r="1618" spans="1:6" hidden="1" x14ac:dyDescent="0.25">
      <c r="A1618" s="19">
        <v>1617</v>
      </c>
      <c r="B1618" s="20" t="s">
        <v>2339</v>
      </c>
      <c r="C1618" s="20" t="s">
        <v>2340</v>
      </c>
      <c r="D1618" s="19" t="s">
        <v>2190</v>
      </c>
      <c r="E1618" s="19">
        <v>7.51</v>
      </c>
      <c r="F1618" s="16">
        <v>0</v>
      </c>
    </row>
    <row r="1619" spans="1:6" hidden="1" x14ac:dyDescent="0.25">
      <c r="A1619" s="19">
        <v>1618</v>
      </c>
      <c r="B1619" s="20" t="s">
        <v>2351</v>
      </c>
      <c r="C1619" s="20" t="s">
        <v>2352</v>
      </c>
      <c r="D1619" s="19" t="s">
        <v>2190</v>
      </c>
      <c r="E1619" s="19">
        <v>7.79</v>
      </c>
      <c r="F1619" s="16">
        <v>0</v>
      </c>
    </row>
    <row r="1620" spans="1:6" hidden="1" x14ac:dyDescent="0.25">
      <c r="A1620" s="19">
        <v>1619</v>
      </c>
      <c r="B1620" s="20" t="s">
        <v>2367</v>
      </c>
      <c r="C1620" s="20" t="s">
        <v>2368</v>
      </c>
      <c r="D1620" s="19" t="s">
        <v>2190</v>
      </c>
      <c r="E1620" s="19">
        <v>6.41</v>
      </c>
      <c r="F1620" s="16">
        <v>0</v>
      </c>
    </row>
    <row r="1621" spans="1:6" hidden="1" x14ac:dyDescent="0.25">
      <c r="A1621" s="19">
        <v>1620</v>
      </c>
      <c r="B1621" s="20" t="s">
        <v>2383</v>
      </c>
      <c r="C1621" s="20" t="s">
        <v>2384</v>
      </c>
      <c r="D1621" s="19" t="s">
        <v>2190</v>
      </c>
      <c r="E1621" s="19">
        <v>8</v>
      </c>
      <c r="F1621" s="16">
        <v>0</v>
      </c>
    </row>
    <row r="1622" spans="1:6" hidden="1" x14ac:dyDescent="0.25">
      <c r="A1622" s="19">
        <v>1621</v>
      </c>
      <c r="B1622" s="20" t="s">
        <v>2399</v>
      </c>
      <c r="C1622" s="20" t="s">
        <v>2400</v>
      </c>
      <c r="D1622" s="19" t="s">
        <v>2190</v>
      </c>
      <c r="E1622" s="19">
        <v>7.55</v>
      </c>
      <c r="F1622" s="16">
        <v>0</v>
      </c>
    </row>
    <row r="1623" spans="1:6" hidden="1" x14ac:dyDescent="0.25">
      <c r="A1623" s="19">
        <v>1622</v>
      </c>
      <c r="B1623" s="20" t="s">
        <v>2317</v>
      </c>
      <c r="C1623" s="20" t="s">
        <v>2318</v>
      </c>
      <c r="D1623" s="19" t="s">
        <v>2190</v>
      </c>
      <c r="E1623" s="19">
        <v>7.81</v>
      </c>
      <c r="F1623" s="16">
        <v>0</v>
      </c>
    </row>
    <row r="1624" spans="1:6" hidden="1" x14ac:dyDescent="0.25">
      <c r="A1624" s="19">
        <v>1623</v>
      </c>
      <c r="B1624" s="20" t="s">
        <v>2335</v>
      </c>
      <c r="C1624" s="20" t="s">
        <v>2336</v>
      </c>
      <c r="D1624" s="19" t="s">
        <v>2190</v>
      </c>
      <c r="E1624" s="19">
        <v>7.68</v>
      </c>
      <c r="F1624" s="16">
        <v>0</v>
      </c>
    </row>
    <row r="1625" spans="1:6" hidden="1" x14ac:dyDescent="0.25">
      <c r="A1625" s="19">
        <v>1624</v>
      </c>
      <c r="B1625" s="20" t="s">
        <v>2345</v>
      </c>
      <c r="C1625" s="20" t="s">
        <v>2346</v>
      </c>
      <c r="D1625" s="19" t="s">
        <v>2190</v>
      </c>
      <c r="E1625" s="19">
        <v>6.8</v>
      </c>
      <c r="F1625" s="16">
        <v>0</v>
      </c>
    </row>
    <row r="1626" spans="1:6" hidden="1" x14ac:dyDescent="0.25">
      <c r="A1626" s="19">
        <v>1625</v>
      </c>
      <c r="B1626" s="20" t="s">
        <v>2361</v>
      </c>
      <c r="C1626" s="20" t="s">
        <v>2362</v>
      </c>
      <c r="D1626" s="19" t="s">
        <v>2190</v>
      </c>
      <c r="E1626" s="19">
        <v>6.82</v>
      </c>
      <c r="F1626" s="16">
        <v>0</v>
      </c>
    </row>
    <row r="1627" spans="1:6" hidden="1" x14ac:dyDescent="0.25">
      <c r="A1627" s="19">
        <v>1626</v>
      </c>
      <c r="B1627" s="20" t="s">
        <v>2377</v>
      </c>
      <c r="C1627" s="20" t="s">
        <v>2378</v>
      </c>
      <c r="D1627" s="19" t="s">
        <v>2190</v>
      </c>
      <c r="E1627" s="19">
        <v>6.77</v>
      </c>
      <c r="F1627" s="16">
        <v>0</v>
      </c>
    </row>
    <row r="1628" spans="1:6" hidden="1" x14ac:dyDescent="0.25">
      <c r="A1628" s="19">
        <v>1627</v>
      </c>
      <c r="B1628" s="20" t="s">
        <v>2393</v>
      </c>
      <c r="C1628" s="20" t="s">
        <v>2394</v>
      </c>
      <c r="D1628" s="19" t="s">
        <v>2190</v>
      </c>
      <c r="E1628" s="19">
        <v>7.26</v>
      </c>
      <c r="F1628" s="16">
        <v>0</v>
      </c>
    </row>
    <row r="1629" spans="1:6" hidden="1" x14ac:dyDescent="0.25">
      <c r="A1629" s="19">
        <v>1628</v>
      </c>
      <c r="B1629" s="20" t="s">
        <v>2411</v>
      </c>
      <c r="C1629" s="20" t="s">
        <v>2412</v>
      </c>
      <c r="D1629" s="19" t="s">
        <v>2190</v>
      </c>
      <c r="E1629" s="19">
        <v>7.34</v>
      </c>
      <c r="F1629" s="16">
        <v>0</v>
      </c>
    </row>
    <row r="1630" spans="1:6" hidden="1" x14ac:dyDescent="0.25">
      <c r="A1630" s="19">
        <v>1629</v>
      </c>
      <c r="B1630" s="20" t="s">
        <v>2327</v>
      </c>
      <c r="C1630" s="20" t="s">
        <v>2328</v>
      </c>
      <c r="D1630" s="19" t="s">
        <v>2190</v>
      </c>
      <c r="E1630" s="19">
        <v>7.97</v>
      </c>
      <c r="F1630" s="16">
        <v>0</v>
      </c>
    </row>
    <row r="1631" spans="1:6" hidden="1" x14ac:dyDescent="0.25">
      <c r="A1631" s="19">
        <v>1630</v>
      </c>
      <c r="B1631" s="20" t="s">
        <v>2355</v>
      </c>
      <c r="C1631" s="20" t="s">
        <v>2356</v>
      </c>
      <c r="D1631" s="19" t="s">
        <v>2190</v>
      </c>
      <c r="E1631" s="19">
        <v>6.84</v>
      </c>
      <c r="F1631" s="16">
        <v>0</v>
      </c>
    </row>
    <row r="1632" spans="1:6" hidden="1" x14ac:dyDescent="0.25">
      <c r="A1632" s="19">
        <v>1631</v>
      </c>
      <c r="B1632" s="20" t="s">
        <v>2371</v>
      </c>
      <c r="C1632" s="20" t="s">
        <v>2372</v>
      </c>
      <c r="D1632" s="19" t="s">
        <v>2190</v>
      </c>
      <c r="E1632" s="19">
        <v>7.26</v>
      </c>
      <c r="F1632" s="16">
        <v>0</v>
      </c>
    </row>
    <row r="1633" spans="1:6" hidden="1" x14ac:dyDescent="0.25">
      <c r="A1633" s="19">
        <v>1632</v>
      </c>
      <c r="B1633" s="20" t="s">
        <v>2387</v>
      </c>
      <c r="C1633" s="20" t="s">
        <v>2388</v>
      </c>
      <c r="D1633" s="19" t="s">
        <v>2190</v>
      </c>
      <c r="E1633" s="19">
        <v>7.84</v>
      </c>
      <c r="F1633" s="16">
        <v>0</v>
      </c>
    </row>
    <row r="1634" spans="1:6" hidden="1" x14ac:dyDescent="0.25">
      <c r="A1634" s="19">
        <v>1633</v>
      </c>
      <c r="B1634" s="20" t="s">
        <v>2403</v>
      </c>
      <c r="C1634" s="20" t="s">
        <v>2404</v>
      </c>
      <c r="D1634" s="19" t="s">
        <v>2190</v>
      </c>
      <c r="E1634" s="19">
        <v>8.77</v>
      </c>
      <c r="F1634" s="16">
        <v>0</v>
      </c>
    </row>
    <row r="1635" spans="1:6" hidden="1" x14ac:dyDescent="0.25">
      <c r="A1635" s="19">
        <v>1634</v>
      </c>
      <c r="B1635" s="20" t="s">
        <v>2321</v>
      </c>
      <c r="C1635" s="20" t="s">
        <v>2322</v>
      </c>
      <c r="D1635" s="19" t="s">
        <v>2190</v>
      </c>
      <c r="E1635" s="19">
        <v>8.7799999999999994</v>
      </c>
      <c r="F1635" s="16">
        <v>0</v>
      </c>
    </row>
    <row r="1636" spans="1:6" hidden="1" x14ac:dyDescent="0.25">
      <c r="A1636" s="19">
        <v>1635</v>
      </c>
      <c r="B1636" s="20" t="s">
        <v>2337</v>
      </c>
      <c r="C1636" s="20" t="s">
        <v>2338</v>
      </c>
      <c r="D1636" s="19" t="s">
        <v>2190</v>
      </c>
      <c r="E1636" s="19">
        <v>7.8</v>
      </c>
      <c r="F1636" s="16">
        <v>0</v>
      </c>
    </row>
    <row r="1637" spans="1:6" hidden="1" x14ac:dyDescent="0.25">
      <c r="A1637" s="19">
        <v>1636</v>
      </c>
      <c r="B1637" s="20" t="s">
        <v>2349</v>
      </c>
      <c r="C1637" s="20" t="s">
        <v>2350</v>
      </c>
      <c r="D1637" s="19" t="s">
        <v>2190</v>
      </c>
      <c r="E1637" s="19">
        <v>6.75</v>
      </c>
      <c r="F1637" s="16">
        <v>0</v>
      </c>
    </row>
    <row r="1638" spans="1:6" hidden="1" x14ac:dyDescent="0.25">
      <c r="A1638" s="19">
        <v>1637</v>
      </c>
      <c r="B1638" s="20" t="s">
        <v>2365</v>
      </c>
      <c r="C1638" s="20" t="s">
        <v>2366</v>
      </c>
      <c r="D1638" s="19" t="s">
        <v>2190</v>
      </c>
      <c r="E1638" s="19">
        <v>8.33</v>
      </c>
      <c r="F1638" s="16">
        <v>0</v>
      </c>
    </row>
    <row r="1639" spans="1:6" hidden="1" x14ac:dyDescent="0.25">
      <c r="A1639" s="19">
        <v>1638</v>
      </c>
      <c r="B1639" s="20" t="s">
        <v>2381</v>
      </c>
      <c r="C1639" s="20" t="s">
        <v>2382</v>
      </c>
      <c r="D1639" s="19" t="s">
        <v>2190</v>
      </c>
      <c r="E1639" s="19">
        <v>8.17</v>
      </c>
      <c r="F1639" s="16">
        <v>0</v>
      </c>
    </row>
    <row r="1640" spans="1:6" hidden="1" x14ac:dyDescent="0.25">
      <c r="A1640" s="19">
        <v>1639</v>
      </c>
      <c r="B1640" s="20" t="s">
        <v>2397</v>
      </c>
      <c r="C1640" s="20" t="s">
        <v>2398</v>
      </c>
      <c r="D1640" s="19" t="s">
        <v>2190</v>
      </c>
      <c r="E1640" s="19">
        <v>8.25</v>
      </c>
      <c r="F1640" s="16">
        <v>0</v>
      </c>
    </row>
    <row r="1641" spans="1:6" hidden="1" x14ac:dyDescent="0.25">
      <c r="A1641" s="19">
        <v>1640</v>
      </c>
      <c r="B1641" s="20" t="s">
        <v>2415</v>
      </c>
      <c r="C1641" s="20" t="s">
        <v>2416</v>
      </c>
      <c r="D1641" s="19" t="s">
        <v>2190</v>
      </c>
      <c r="E1641" s="19">
        <v>7.75</v>
      </c>
      <c r="F1641" s="16">
        <v>0</v>
      </c>
    </row>
    <row r="1642" spans="1:6" hidden="1" x14ac:dyDescent="0.25">
      <c r="A1642" s="19">
        <v>1641</v>
      </c>
      <c r="B1642" s="20" t="s">
        <v>2331</v>
      </c>
      <c r="C1642" s="20" t="s">
        <v>2332</v>
      </c>
      <c r="D1642" s="19" t="s">
        <v>2190</v>
      </c>
      <c r="E1642" s="19">
        <v>8.31</v>
      </c>
      <c r="F1642" s="16">
        <v>0</v>
      </c>
    </row>
    <row r="1643" spans="1:6" hidden="1" x14ac:dyDescent="0.25">
      <c r="A1643" s="19">
        <v>1642</v>
      </c>
      <c r="B1643" s="20" t="s">
        <v>2359</v>
      </c>
      <c r="C1643" s="20" t="s">
        <v>2360</v>
      </c>
      <c r="D1643" s="19" t="s">
        <v>2190</v>
      </c>
      <c r="E1643" s="19">
        <v>7.29</v>
      </c>
      <c r="F1643" s="16">
        <v>0</v>
      </c>
    </row>
    <row r="1644" spans="1:6" hidden="1" x14ac:dyDescent="0.25">
      <c r="A1644" s="19">
        <v>1643</v>
      </c>
      <c r="B1644" s="20" t="s">
        <v>2375</v>
      </c>
      <c r="C1644" s="20" t="s">
        <v>2376</v>
      </c>
      <c r="D1644" s="19" t="s">
        <v>2190</v>
      </c>
      <c r="E1644" s="19">
        <v>8.5500000000000007</v>
      </c>
      <c r="F1644" s="16">
        <v>0</v>
      </c>
    </row>
    <row r="1645" spans="1:6" hidden="1" x14ac:dyDescent="0.25">
      <c r="A1645" s="19">
        <v>1644</v>
      </c>
      <c r="B1645" s="20" t="s">
        <v>2409</v>
      </c>
      <c r="C1645" s="20" t="s">
        <v>2410</v>
      </c>
      <c r="D1645" s="19" t="s">
        <v>2190</v>
      </c>
      <c r="E1645" s="19">
        <v>8.24</v>
      </c>
      <c r="F1645" s="16">
        <v>0</v>
      </c>
    </row>
    <row r="1646" spans="1:6" hidden="1" x14ac:dyDescent="0.25">
      <c r="A1646" s="19">
        <v>1645</v>
      </c>
      <c r="B1646" s="20" t="s">
        <v>2325</v>
      </c>
      <c r="C1646" s="20" t="s">
        <v>2326</v>
      </c>
      <c r="D1646" s="19" t="s">
        <v>2190</v>
      </c>
      <c r="E1646" s="19">
        <v>7.55</v>
      </c>
      <c r="F1646" s="16">
        <v>0</v>
      </c>
    </row>
    <row r="1647" spans="1:6" hidden="1" x14ac:dyDescent="0.25">
      <c r="A1647" s="19">
        <v>1646</v>
      </c>
      <c r="B1647" s="20" t="s">
        <v>2417</v>
      </c>
      <c r="C1647" s="20" t="s">
        <v>2418</v>
      </c>
      <c r="D1647" s="19" t="s">
        <v>2190</v>
      </c>
      <c r="E1647" s="19">
        <v>8.74</v>
      </c>
      <c r="F1647" s="16">
        <v>0</v>
      </c>
    </row>
    <row r="1648" spans="1:6" hidden="1" x14ac:dyDescent="0.25">
      <c r="A1648" s="19">
        <v>1647</v>
      </c>
      <c r="B1648" s="20" t="s">
        <v>2353</v>
      </c>
      <c r="C1648" s="20" t="s">
        <v>2354</v>
      </c>
      <c r="D1648" s="19" t="s">
        <v>2190</v>
      </c>
      <c r="E1648" s="19">
        <v>7.17</v>
      </c>
      <c r="F1648" s="16">
        <v>0</v>
      </c>
    </row>
    <row r="1649" spans="1:6" hidden="1" x14ac:dyDescent="0.25">
      <c r="A1649" s="19">
        <v>1648</v>
      </c>
      <c r="B1649" s="20" t="s">
        <v>2369</v>
      </c>
      <c r="C1649" s="20" t="s">
        <v>2370</v>
      </c>
      <c r="D1649" s="19" t="s">
        <v>2190</v>
      </c>
      <c r="E1649" s="19">
        <v>7.51</v>
      </c>
      <c r="F1649" s="16">
        <v>0</v>
      </c>
    </row>
    <row r="1650" spans="1:6" hidden="1" x14ac:dyDescent="0.25">
      <c r="A1650" s="19">
        <v>1649</v>
      </c>
      <c r="B1650" s="20" t="s">
        <v>2385</v>
      </c>
      <c r="C1650" s="20" t="s">
        <v>2386</v>
      </c>
      <c r="D1650" s="19" t="s">
        <v>2190</v>
      </c>
      <c r="E1650" s="19">
        <v>6.13</v>
      </c>
      <c r="F1650" s="16">
        <v>0</v>
      </c>
    </row>
    <row r="1651" spans="1:6" hidden="1" x14ac:dyDescent="0.25">
      <c r="A1651" s="19">
        <v>1650</v>
      </c>
      <c r="B1651" s="20" t="s">
        <v>2401</v>
      </c>
      <c r="C1651" s="20" t="s">
        <v>2402</v>
      </c>
      <c r="D1651" s="19" t="s">
        <v>2190</v>
      </c>
      <c r="E1651" s="19">
        <v>7.62</v>
      </c>
      <c r="F1651" s="16">
        <v>0</v>
      </c>
    </row>
    <row r="1652" spans="1:6" hidden="1" x14ac:dyDescent="0.25">
      <c r="A1652" s="19">
        <v>1651</v>
      </c>
      <c r="B1652" s="20" t="s">
        <v>2319</v>
      </c>
      <c r="C1652" s="20" t="s">
        <v>2320</v>
      </c>
      <c r="D1652" s="19" t="s">
        <v>2190</v>
      </c>
      <c r="E1652" s="19">
        <v>7.52</v>
      </c>
      <c r="F1652" s="16">
        <v>0</v>
      </c>
    </row>
    <row r="1653" spans="1:6" hidden="1" x14ac:dyDescent="0.25">
      <c r="A1653" s="19">
        <v>1652</v>
      </c>
      <c r="B1653" s="20" t="s">
        <v>2347</v>
      </c>
      <c r="C1653" s="20" t="s">
        <v>2348</v>
      </c>
      <c r="D1653" s="19" t="s">
        <v>2190</v>
      </c>
      <c r="E1653" s="19">
        <v>7.85</v>
      </c>
      <c r="F1653" s="16">
        <v>0</v>
      </c>
    </row>
    <row r="1654" spans="1:6" hidden="1" x14ac:dyDescent="0.25">
      <c r="A1654" s="19">
        <v>1653</v>
      </c>
      <c r="B1654" s="20" t="s">
        <v>2363</v>
      </c>
      <c r="C1654" s="20" t="s">
        <v>2364</v>
      </c>
      <c r="D1654" s="19" t="s">
        <v>2190</v>
      </c>
      <c r="E1654" s="19">
        <v>8.39</v>
      </c>
      <c r="F1654" s="16">
        <v>0</v>
      </c>
    </row>
    <row r="1655" spans="1:6" hidden="1" x14ac:dyDescent="0.25">
      <c r="A1655" s="19">
        <v>1654</v>
      </c>
      <c r="B1655" s="20" t="s">
        <v>2379</v>
      </c>
      <c r="C1655" s="20" t="s">
        <v>2380</v>
      </c>
      <c r="D1655" s="19" t="s">
        <v>2190</v>
      </c>
      <c r="E1655" s="19">
        <v>7.67</v>
      </c>
      <c r="F1655" s="16">
        <v>0</v>
      </c>
    </row>
    <row r="1656" spans="1:6" hidden="1" x14ac:dyDescent="0.25">
      <c r="A1656" s="19">
        <v>1655</v>
      </c>
      <c r="B1656" s="20" t="s">
        <v>2395</v>
      </c>
      <c r="C1656" s="20" t="s">
        <v>2396</v>
      </c>
      <c r="D1656" s="19" t="s">
        <v>2190</v>
      </c>
      <c r="E1656" s="19">
        <v>8.4700000000000006</v>
      </c>
      <c r="F1656" s="16">
        <v>0</v>
      </c>
    </row>
    <row r="1657" spans="1:6" hidden="1" x14ac:dyDescent="0.25">
      <c r="A1657" s="19">
        <v>1656</v>
      </c>
      <c r="B1657" s="20" t="s">
        <v>2413</v>
      </c>
      <c r="C1657" s="20" t="s">
        <v>2414</v>
      </c>
      <c r="D1657" s="19" t="s">
        <v>2190</v>
      </c>
      <c r="E1657" s="19">
        <v>8.01</v>
      </c>
      <c r="F1657" s="16">
        <v>0</v>
      </c>
    </row>
    <row r="1658" spans="1:6" hidden="1" x14ac:dyDescent="0.25">
      <c r="A1658" s="19">
        <v>1657</v>
      </c>
      <c r="B1658" s="20" t="s">
        <v>2329</v>
      </c>
      <c r="C1658" s="20" t="s">
        <v>2330</v>
      </c>
      <c r="D1658" s="19" t="s">
        <v>2190</v>
      </c>
      <c r="E1658" s="19">
        <v>7.47</v>
      </c>
      <c r="F1658" s="16">
        <v>0</v>
      </c>
    </row>
    <row r="1659" spans="1:6" hidden="1" x14ac:dyDescent="0.25">
      <c r="A1659" s="19">
        <v>1658</v>
      </c>
      <c r="B1659" s="20" t="s">
        <v>2341</v>
      </c>
      <c r="C1659" s="20" t="s">
        <v>2342</v>
      </c>
      <c r="D1659" s="19" t="s">
        <v>2190</v>
      </c>
      <c r="E1659" s="19">
        <v>7.98</v>
      </c>
      <c r="F1659" s="16">
        <v>0</v>
      </c>
    </row>
    <row r="1660" spans="1:6" hidden="1" x14ac:dyDescent="0.25">
      <c r="A1660" s="19">
        <v>1659</v>
      </c>
      <c r="B1660" s="20" t="s">
        <v>2357</v>
      </c>
      <c r="C1660" s="20" t="s">
        <v>2358</v>
      </c>
      <c r="D1660" s="19" t="s">
        <v>2190</v>
      </c>
      <c r="E1660" s="19">
        <v>8.19</v>
      </c>
      <c r="F1660" s="16">
        <v>0</v>
      </c>
    </row>
    <row r="1661" spans="1:6" hidden="1" x14ac:dyDescent="0.25">
      <c r="A1661" s="19">
        <v>1660</v>
      </c>
      <c r="B1661" s="20" t="s">
        <v>2373</v>
      </c>
      <c r="C1661" s="20" t="s">
        <v>2374</v>
      </c>
      <c r="D1661" s="19" t="s">
        <v>2190</v>
      </c>
      <c r="E1661" s="19">
        <v>7.85</v>
      </c>
      <c r="F1661" s="16">
        <v>0</v>
      </c>
    </row>
    <row r="1662" spans="1:6" hidden="1" x14ac:dyDescent="0.25">
      <c r="A1662" s="19">
        <v>1661</v>
      </c>
      <c r="B1662" s="20" t="s">
        <v>2389</v>
      </c>
      <c r="C1662" s="20" t="s">
        <v>2390</v>
      </c>
      <c r="D1662" s="19" t="s">
        <v>2190</v>
      </c>
      <c r="E1662" s="19">
        <v>8.2100000000000009</v>
      </c>
      <c r="F1662" s="16">
        <v>0</v>
      </c>
    </row>
    <row r="1663" spans="1:6" hidden="1" x14ac:dyDescent="0.25">
      <c r="A1663" s="19">
        <v>1662</v>
      </c>
      <c r="B1663" s="20" t="s">
        <v>2405</v>
      </c>
      <c r="C1663" s="20" t="s">
        <v>2406</v>
      </c>
      <c r="D1663" s="19" t="s">
        <v>2190</v>
      </c>
      <c r="E1663" s="19">
        <v>7.25</v>
      </c>
      <c r="F1663" s="16">
        <v>0</v>
      </c>
    </row>
    <row r="1664" spans="1:6" hidden="1" x14ac:dyDescent="0.25">
      <c r="A1664" s="19">
        <v>1663</v>
      </c>
      <c r="B1664" s="20" t="s">
        <v>2195</v>
      </c>
      <c r="C1664" s="20" t="s">
        <v>2196</v>
      </c>
      <c r="D1664" s="19" t="s">
        <v>2190</v>
      </c>
      <c r="E1664" s="19">
        <v>7.37</v>
      </c>
      <c r="F1664" s="16">
        <v>0</v>
      </c>
    </row>
    <row r="1665" spans="1:6" hidden="1" x14ac:dyDescent="0.25">
      <c r="A1665" s="19">
        <v>1664</v>
      </c>
      <c r="B1665" s="20" t="s">
        <v>2424</v>
      </c>
      <c r="C1665" s="20" t="s">
        <v>2425</v>
      </c>
      <c r="D1665" s="19" t="s">
        <v>2421</v>
      </c>
      <c r="E1665" s="19">
        <v>6.27</v>
      </c>
      <c r="F1665" s="16">
        <v>0</v>
      </c>
    </row>
    <row r="1666" spans="1:6" hidden="1" x14ac:dyDescent="0.25">
      <c r="A1666" s="19">
        <v>1665</v>
      </c>
      <c r="B1666" s="20" t="s">
        <v>2432</v>
      </c>
      <c r="C1666" s="20" t="s">
        <v>2433</v>
      </c>
      <c r="D1666" s="19" t="s">
        <v>2421</v>
      </c>
      <c r="E1666" s="19">
        <v>7.01</v>
      </c>
      <c r="F1666" s="16">
        <v>0</v>
      </c>
    </row>
    <row r="1667" spans="1:6" hidden="1" x14ac:dyDescent="0.25">
      <c r="A1667" s="19">
        <v>1666</v>
      </c>
      <c r="B1667" s="20" t="s">
        <v>2436</v>
      </c>
      <c r="C1667" s="20" t="s">
        <v>2437</v>
      </c>
      <c r="D1667" s="19" t="s">
        <v>2421</v>
      </c>
      <c r="E1667" s="19">
        <v>5.69</v>
      </c>
      <c r="F1667" s="16">
        <v>0</v>
      </c>
    </row>
    <row r="1668" spans="1:6" hidden="1" x14ac:dyDescent="0.25">
      <c r="A1668" s="19">
        <v>1667</v>
      </c>
      <c r="B1668" s="20" t="s">
        <v>2448</v>
      </c>
      <c r="C1668" s="20" t="s">
        <v>2449</v>
      </c>
      <c r="D1668" s="19" t="s">
        <v>2421</v>
      </c>
      <c r="E1668" s="19">
        <v>5.96</v>
      </c>
      <c r="F1668" s="16">
        <v>1</v>
      </c>
    </row>
    <row r="1669" spans="1:6" hidden="1" x14ac:dyDescent="0.25">
      <c r="A1669" s="19">
        <v>1668</v>
      </c>
      <c r="B1669" s="20" t="s">
        <v>2450</v>
      </c>
      <c r="C1669" s="20" t="s">
        <v>2451</v>
      </c>
      <c r="D1669" s="19" t="s">
        <v>2421</v>
      </c>
      <c r="E1669" s="19">
        <v>6.67</v>
      </c>
      <c r="F1669" s="16">
        <v>0</v>
      </c>
    </row>
    <row r="1670" spans="1:6" hidden="1" x14ac:dyDescent="0.25">
      <c r="A1670" s="19">
        <v>1669</v>
      </c>
      <c r="B1670" s="20" t="s">
        <v>2454</v>
      </c>
      <c r="C1670" s="20" t="s">
        <v>2455</v>
      </c>
      <c r="D1670" s="19" t="s">
        <v>2421</v>
      </c>
      <c r="E1670" s="19">
        <v>7.05</v>
      </c>
      <c r="F1670" s="16">
        <v>0</v>
      </c>
    </row>
    <row r="1671" spans="1:6" hidden="1" x14ac:dyDescent="0.25">
      <c r="A1671" s="19">
        <v>1670</v>
      </c>
      <c r="B1671" s="20" t="s">
        <v>2428</v>
      </c>
      <c r="C1671" s="20" t="s">
        <v>2429</v>
      </c>
      <c r="D1671" s="19" t="s">
        <v>2421</v>
      </c>
      <c r="E1671" s="19">
        <v>7.8</v>
      </c>
      <c r="F1671" s="16">
        <v>0</v>
      </c>
    </row>
    <row r="1672" spans="1:6" hidden="1" x14ac:dyDescent="0.25">
      <c r="A1672" s="19">
        <v>1671</v>
      </c>
      <c r="B1672" s="20" t="s">
        <v>2456</v>
      </c>
      <c r="C1672" s="20" t="s">
        <v>2457</v>
      </c>
      <c r="D1672" s="19" t="s">
        <v>2421</v>
      </c>
      <c r="E1672" s="19">
        <v>6.58</v>
      </c>
      <c r="F1672" s="16">
        <v>0</v>
      </c>
    </row>
    <row r="1673" spans="1:6" hidden="1" x14ac:dyDescent="0.25">
      <c r="A1673" s="19">
        <v>1672</v>
      </c>
      <c r="B1673" s="20" t="s">
        <v>2440</v>
      </c>
      <c r="C1673" s="20" t="s">
        <v>2441</v>
      </c>
      <c r="D1673" s="19" t="s">
        <v>2421</v>
      </c>
      <c r="E1673" s="19">
        <v>6.98</v>
      </c>
      <c r="F1673" s="16">
        <v>0</v>
      </c>
    </row>
    <row r="1674" spans="1:6" hidden="1" x14ac:dyDescent="0.25">
      <c r="A1674" s="19">
        <v>1673</v>
      </c>
      <c r="B1674" s="20" t="s">
        <v>2446</v>
      </c>
      <c r="C1674" s="20" t="s">
        <v>2447</v>
      </c>
      <c r="D1674" s="19" t="s">
        <v>2421</v>
      </c>
      <c r="E1674" s="19">
        <v>6.14</v>
      </c>
      <c r="F1674" s="16">
        <v>0</v>
      </c>
    </row>
    <row r="1675" spans="1:6" hidden="1" x14ac:dyDescent="0.25">
      <c r="A1675" s="19">
        <v>1674</v>
      </c>
      <c r="B1675" s="20" t="s">
        <v>2462</v>
      </c>
      <c r="C1675" s="20" t="s">
        <v>2463</v>
      </c>
      <c r="D1675" s="19" t="s">
        <v>2421</v>
      </c>
      <c r="E1675" s="19">
        <v>8.82</v>
      </c>
      <c r="F1675" s="16">
        <v>0</v>
      </c>
    </row>
    <row r="1676" spans="1:6" hidden="1" x14ac:dyDescent="0.25">
      <c r="A1676" s="19">
        <v>1675</v>
      </c>
      <c r="B1676" s="20" t="s">
        <v>2419</v>
      </c>
      <c r="C1676" s="20" t="s">
        <v>2420</v>
      </c>
      <c r="D1676" s="19" t="s">
        <v>2421</v>
      </c>
      <c r="E1676" s="19">
        <v>6.51</v>
      </c>
      <c r="F1676" s="16">
        <v>0</v>
      </c>
    </row>
    <row r="1677" spans="1:6" hidden="1" x14ac:dyDescent="0.25">
      <c r="A1677" s="19">
        <v>1676</v>
      </c>
      <c r="B1677" s="20" t="s">
        <v>2426</v>
      </c>
      <c r="C1677" s="20" t="s">
        <v>2427</v>
      </c>
      <c r="D1677" s="19" t="s">
        <v>2421</v>
      </c>
      <c r="E1677" s="19">
        <v>7.43</v>
      </c>
      <c r="F1677" s="16">
        <v>0</v>
      </c>
    </row>
    <row r="1678" spans="1:6" hidden="1" x14ac:dyDescent="0.25">
      <c r="A1678" s="19">
        <v>1677</v>
      </c>
      <c r="B1678" s="20" t="s">
        <v>2434</v>
      </c>
      <c r="C1678" s="20" t="s">
        <v>2435</v>
      </c>
      <c r="D1678" s="19" t="s">
        <v>2421</v>
      </c>
      <c r="E1678" s="19">
        <v>6.61</v>
      </c>
      <c r="F1678" s="16">
        <v>0</v>
      </c>
    </row>
    <row r="1679" spans="1:6" hidden="1" x14ac:dyDescent="0.25">
      <c r="A1679" s="19">
        <v>1678</v>
      </c>
      <c r="B1679" s="20" t="s">
        <v>2438</v>
      </c>
      <c r="C1679" s="20" t="s">
        <v>2439</v>
      </c>
      <c r="D1679" s="19" t="s">
        <v>2421</v>
      </c>
      <c r="E1679" s="19">
        <v>7.68</v>
      </c>
      <c r="F1679" s="16">
        <v>0</v>
      </c>
    </row>
    <row r="1680" spans="1:6" hidden="1" x14ac:dyDescent="0.25">
      <c r="A1680" s="19">
        <v>1679</v>
      </c>
      <c r="B1680" s="20" t="s">
        <v>2444</v>
      </c>
      <c r="C1680" s="20" t="s">
        <v>2445</v>
      </c>
      <c r="D1680" s="19" t="s">
        <v>2421</v>
      </c>
      <c r="E1680" s="19">
        <v>6.67</v>
      </c>
      <c r="F1680" s="16">
        <v>0</v>
      </c>
    </row>
    <row r="1681" spans="1:6" hidden="1" x14ac:dyDescent="0.25">
      <c r="A1681" s="19">
        <v>1680</v>
      </c>
      <c r="B1681" s="20" t="s">
        <v>2460</v>
      </c>
      <c r="C1681" s="20" t="s">
        <v>2461</v>
      </c>
      <c r="D1681" s="19" t="s">
        <v>2421</v>
      </c>
      <c r="E1681" s="19">
        <v>7.24</v>
      </c>
      <c r="F1681" s="16">
        <v>1</v>
      </c>
    </row>
    <row r="1682" spans="1:6" hidden="1" x14ac:dyDescent="0.25">
      <c r="A1682" s="19">
        <v>1681</v>
      </c>
      <c r="B1682" s="20" t="s">
        <v>2452</v>
      </c>
      <c r="C1682" s="20" t="s">
        <v>2453</v>
      </c>
      <c r="D1682" s="19" t="s">
        <v>2421</v>
      </c>
      <c r="E1682" s="19">
        <v>7.69</v>
      </c>
      <c r="F1682" s="16">
        <v>0</v>
      </c>
    </row>
    <row r="1683" spans="1:6" hidden="1" x14ac:dyDescent="0.25">
      <c r="A1683" s="19">
        <v>1682</v>
      </c>
      <c r="B1683" s="20" t="s">
        <v>2422</v>
      </c>
      <c r="C1683" s="20" t="s">
        <v>2423</v>
      </c>
      <c r="D1683" s="19" t="s">
        <v>2421</v>
      </c>
      <c r="E1683" s="19">
        <v>7.42</v>
      </c>
      <c r="F1683" s="16">
        <v>0</v>
      </c>
    </row>
    <row r="1684" spans="1:6" hidden="1" x14ac:dyDescent="0.25">
      <c r="A1684" s="19">
        <v>1683</v>
      </c>
      <c r="B1684" s="20" t="s">
        <v>2430</v>
      </c>
      <c r="C1684" s="20" t="s">
        <v>2431</v>
      </c>
      <c r="D1684" s="19" t="s">
        <v>2421</v>
      </c>
      <c r="E1684" s="19">
        <v>7.77</v>
      </c>
      <c r="F1684" s="16">
        <v>0</v>
      </c>
    </row>
    <row r="1685" spans="1:6" hidden="1" x14ac:dyDescent="0.25">
      <c r="A1685" s="19">
        <v>1684</v>
      </c>
      <c r="B1685" s="20" t="s">
        <v>2458</v>
      </c>
      <c r="C1685" s="20" t="s">
        <v>2459</v>
      </c>
      <c r="D1685" s="19" t="s">
        <v>2421</v>
      </c>
      <c r="E1685" s="19">
        <v>7.01</v>
      </c>
      <c r="F1685" s="16">
        <v>0</v>
      </c>
    </row>
    <row r="1686" spans="1:6" hidden="1" x14ac:dyDescent="0.25">
      <c r="A1686" s="19">
        <v>1685</v>
      </c>
      <c r="B1686" s="20" t="s">
        <v>2442</v>
      </c>
      <c r="C1686" s="20" t="s">
        <v>2443</v>
      </c>
      <c r="D1686" s="19" t="s">
        <v>2421</v>
      </c>
      <c r="E1686" s="19">
        <v>7.79</v>
      </c>
      <c r="F1686" s="16">
        <v>0</v>
      </c>
    </row>
    <row r="1687" spans="1:6" hidden="1" x14ac:dyDescent="0.25">
      <c r="A1687" s="19">
        <v>1686</v>
      </c>
      <c r="B1687" s="20" t="s">
        <v>3362</v>
      </c>
      <c r="C1687" s="20" t="s">
        <v>3363</v>
      </c>
      <c r="D1687" s="19" t="s">
        <v>3351</v>
      </c>
      <c r="E1687" s="19">
        <v>8.57</v>
      </c>
      <c r="F1687" s="16">
        <v>0</v>
      </c>
    </row>
    <row r="1688" spans="1:6" hidden="1" x14ac:dyDescent="0.25">
      <c r="A1688" s="19">
        <v>1687</v>
      </c>
      <c r="B1688" s="20" t="s">
        <v>3364</v>
      </c>
      <c r="C1688" s="20" t="s">
        <v>3365</v>
      </c>
      <c r="D1688" s="19" t="s">
        <v>3351</v>
      </c>
      <c r="E1688" s="19">
        <v>7.04</v>
      </c>
      <c r="F1688" s="16">
        <v>0</v>
      </c>
    </row>
    <row r="1689" spans="1:6" hidden="1" x14ac:dyDescent="0.25">
      <c r="A1689" s="19">
        <v>1688</v>
      </c>
      <c r="B1689" s="20" t="s">
        <v>3356</v>
      </c>
      <c r="C1689" s="20" t="s">
        <v>3357</v>
      </c>
      <c r="D1689" s="19" t="s">
        <v>3351</v>
      </c>
      <c r="E1689" s="19">
        <v>6.75</v>
      </c>
      <c r="F1689" s="16">
        <v>0</v>
      </c>
    </row>
    <row r="1690" spans="1:6" hidden="1" x14ac:dyDescent="0.25">
      <c r="A1690" s="19">
        <v>1689</v>
      </c>
      <c r="B1690" s="20" t="s">
        <v>3358</v>
      </c>
      <c r="C1690" s="20" t="s">
        <v>3359</v>
      </c>
      <c r="D1690" s="19" t="s">
        <v>3351</v>
      </c>
      <c r="E1690" s="19">
        <v>7.55</v>
      </c>
      <c r="F1690" s="16">
        <v>0</v>
      </c>
    </row>
    <row r="1691" spans="1:6" hidden="1" x14ac:dyDescent="0.25">
      <c r="A1691" s="19">
        <v>1690</v>
      </c>
      <c r="B1691" s="20" t="s">
        <v>3360</v>
      </c>
      <c r="C1691" s="20" t="s">
        <v>3361</v>
      </c>
      <c r="D1691" s="19" t="s">
        <v>3351</v>
      </c>
      <c r="E1691" s="19">
        <v>8.0399999999999991</v>
      </c>
      <c r="F1691" s="16">
        <v>0</v>
      </c>
    </row>
    <row r="1692" spans="1:6" hidden="1" x14ac:dyDescent="0.25">
      <c r="A1692" s="19">
        <v>1691</v>
      </c>
      <c r="B1692" s="20" t="s">
        <v>3366</v>
      </c>
      <c r="C1692" s="20" t="s">
        <v>3367</v>
      </c>
      <c r="D1692" s="19" t="s">
        <v>3351</v>
      </c>
      <c r="E1692" s="19">
        <v>7.24</v>
      </c>
      <c r="F1692" s="16">
        <v>0</v>
      </c>
    </row>
    <row r="1693" spans="1:6" hidden="1" x14ac:dyDescent="0.25">
      <c r="A1693" s="19">
        <v>1692</v>
      </c>
      <c r="B1693" s="20" t="s">
        <v>3349</v>
      </c>
      <c r="C1693" s="20" t="s">
        <v>3350</v>
      </c>
      <c r="D1693" s="19" t="s">
        <v>3351</v>
      </c>
      <c r="E1693" s="19">
        <v>6.83</v>
      </c>
      <c r="F1693" s="16">
        <v>0</v>
      </c>
    </row>
    <row r="1694" spans="1:6" hidden="1" x14ac:dyDescent="0.25">
      <c r="A1694" s="19">
        <v>1693</v>
      </c>
      <c r="B1694" s="20" t="s">
        <v>3352</v>
      </c>
      <c r="C1694" s="20" t="s">
        <v>3353</v>
      </c>
      <c r="D1694" s="19" t="s">
        <v>3351</v>
      </c>
      <c r="E1694" s="19">
        <v>7.27</v>
      </c>
      <c r="F1694" s="16">
        <v>0</v>
      </c>
    </row>
    <row r="1695" spans="1:6" hidden="1" x14ac:dyDescent="0.25">
      <c r="A1695" s="19">
        <v>1694</v>
      </c>
      <c r="B1695" s="20" t="s">
        <v>3354</v>
      </c>
      <c r="C1695" s="20" t="s">
        <v>3355</v>
      </c>
      <c r="D1695" s="19" t="s">
        <v>3351</v>
      </c>
      <c r="E1695" s="19">
        <v>8.59</v>
      </c>
      <c r="F1695" s="16">
        <v>0</v>
      </c>
    </row>
    <row r="1696" spans="1:6" hidden="1" x14ac:dyDescent="0.25">
      <c r="A1696" s="19">
        <v>1695</v>
      </c>
      <c r="B1696" s="20" t="s">
        <v>3368</v>
      </c>
      <c r="C1696" s="20" t="s">
        <v>3369</v>
      </c>
      <c r="D1696" s="19" t="s">
        <v>3370</v>
      </c>
      <c r="E1696" s="19">
        <v>6.41</v>
      </c>
      <c r="F1696" s="16">
        <v>0</v>
      </c>
    </row>
    <row r="1697" spans="1:6" hidden="1" x14ac:dyDescent="0.25">
      <c r="A1697" s="19">
        <v>1696</v>
      </c>
      <c r="B1697" s="20" t="s">
        <v>3371</v>
      </c>
      <c r="C1697" s="20" t="s">
        <v>3372</v>
      </c>
      <c r="D1697" s="19" t="s">
        <v>3370</v>
      </c>
      <c r="E1697" s="19">
        <v>7.47</v>
      </c>
      <c r="F1697" s="16">
        <v>0</v>
      </c>
    </row>
    <row r="1698" spans="1:6" hidden="1" x14ac:dyDescent="0.25">
      <c r="A1698" s="19">
        <v>1697</v>
      </c>
      <c r="B1698" s="20" t="s">
        <v>3373</v>
      </c>
      <c r="C1698" s="20" t="s">
        <v>3374</v>
      </c>
      <c r="D1698" s="19" t="s">
        <v>3370</v>
      </c>
      <c r="E1698" s="19">
        <v>8.1300000000000008</v>
      </c>
      <c r="F1698" s="16">
        <v>0</v>
      </c>
    </row>
    <row r="1699" spans="1:6" hidden="1" x14ac:dyDescent="0.25">
      <c r="A1699" s="19">
        <v>1698</v>
      </c>
      <c r="B1699" s="20" t="s">
        <v>3375</v>
      </c>
      <c r="C1699" s="20" t="s">
        <v>3376</v>
      </c>
      <c r="D1699" s="19" t="s">
        <v>3370</v>
      </c>
      <c r="E1699" s="19">
        <v>8.74</v>
      </c>
      <c r="F1699" s="16">
        <v>0</v>
      </c>
    </row>
    <row r="1700" spans="1:6" hidden="1" x14ac:dyDescent="0.25">
      <c r="A1700" s="19">
        <v>1699</v>
      </c>
      <c r="B1700" s="20" t="s">
        <v>3377</v>
      </c>
      <c r="C1700" s="20" t="s">
        <v>3378</v>
      </c>
      <c r="D1700" s="19" t="s">
        <v>3370</v>
      </c>
      <c r="E1700" s="19">
        <v>7.65</v>
      </c>
      <c r="F1700" s="16">
        <v>0</v>
      </c>
    </row>
    <row r="1701" spans="1:6" hidden="1" x14ac:dyDescent="0.25">
      <c r="A1701" s="19">
        <v>1700</v>
      </c>
      <c r="B1701" s="20" t="s">
        <v>3379</v>
      </c>
      <c r="C1701" s="20" t="s">
        <v>3380</v>
      </c>
      <c r="D1701" s="19" t="s">
        <v>3370</v>
      </c>
      <c r="E1701" s="19">
        <v>7.7</v>
      </c>
      <c r="F1701" s="16">
        <v>0</v>
      </c>
    </row>
    <row r="1702" spans="1:6" hidden="1" x14ac:dyDescent="0.25">
      <c r="A1702" s="19">
        <v>1701</v>
      </c>
      <c r="B1702" s="20" t="s">
        <v>3606</v>
      </c>
      <c r="C1702" s="20" t="s">
        <v>3607</v>
      </c>
      <c r="D1702" s="19" t="s">
        <v>3581</v>
      </c>
      <c r="E1702" s="19">
        <v>7.96</v>
      </c>
      <c r="F1702" s="16">
        <v>0</v>
      </c>
    </row>
    <row r="1703" spans="1:6" hidden="1" x14ac:dyDescent="0.25">
      <c r="A1703" s="19">
        <v>1702</v>
      </c>
      <c r="B1703" s="20" t="s">
        <v>3622</v>
      </c>
      <c r="C1703" s="20" t="s">
        <v>3623</v>
      </c>
      <c r="D1703" s="19" t="s">
        <v>3581</v>
      </c>
      <c r="E1703" s="19">
        <v>7.17</v>
      </c>
      <c r="F1703" s="16">
        <v>0</v>
      </c>
    </row>
    <row r="1704" spans="1:6" hidden="1" x14ac:dyDescent="0.25">
      <c r="A1704" s="19">
        <v>1703</v>
      </c>
      <c r="B1704" s="20" t="s">
        <v>3636</v>
      </c>
      <c r="C1704" s="20" t="s">
        <v>3637</v>
      </c>
      <c r="D1704" s="19" t="s">
        <v>3581</v>
      </c>
      <c r="E1704" s="19">
        <v>6.7</v>
      </c>
      <c r="F1704" s="16">
        <v>0</v>
      </c>
    </row>
    <row r="1705" spans="1:6" hidden="1" x14ac:dyDescent="0.25">
      <c r="A1705" s="19">
        <v>1704</v>
      </c>
      <c r="B1705" s="20" t="s">
        <v>3664</v>
      </c>
      <c r="C1705" s="20" t="s">
        <v>3665</v>
      </c>
      <c r="D1705" s="19" t="s">
        <v>3581</v>
      </c>
      <c r="E1705" s="19">
        <v>8.16</v>
      </c>
      <c r="F1705" s="16">
        <v>0</v>
      </c>
    </row>
    <row r="1706" spans="1:6" hidden="1" x14ac:dyDescent="0.25">
      <c r="A1706" s="19">
        <v>1705</v>
      </c>
      <c r="B1706" s="20" t="s">
        <v>3584</v>
      </c>
      <c r="C1706" s="20" t="s">
        <v>3585</v>
      </c>
      <c r="D1706" s="19" t="s">
        <v>3581</v>
      </c>
      <c r="E1706" s="19">
        <v>6.99</v>
      </c>
      <c r="F1706" s="16">
        <v>0</v>
      </c>
    </row>
    <row r="1707" spans="1:6" hidden="1" x14ac:dyDescent="0.25">
      <c r="A1707" s="19">
        <v>1706</v>
      </c>
      <c r="B1707" s="20" t="s">
        <v>3600</v>
      </c>
      <c r="C1707" s="20" t="s">
        <v>3601</v>
      </c>
      <c r="D1707" s="19" t="s">
        <v>3581</v>
      </c>
      <c r="E1707" s="19">
        <v>7.15</v>
      </c>
      <c r="F1707" s="16">
        <v>0</v>
      </c>
    </row>
    <row r="1708" spans="1:6" hidden="1" x14ac:dyDescent="0.25">
      <c r="A1708" s="19">
        <v>1707</v>
      </c>
      <c r="B1708" s="20" t="s">
        <v>3616</v>
      </c>
      <c r="C1708" s="20" t="s">
        <v>3617</v>
      </c>
      <c r="D1708" s="19" t="s">
        <v>3581</v>
      </c>
      <c r="E1708" s="19">
        <v>6.3</v>
      </c>
      <c r="F1708" s="16">
        <v>0</v>
      </c>
    </row>
    <row r="1709" spans="1:6" hidden="1" x14ac:dyDescent="0.25">
      <c r="A1709" s="19">
        <v>1708</v>
      </c>
      <c r="B1709" s="20" t="s">
        <v>3630</v>
      </c>
      <c r="C1709" s="20" t="s">
        <v>3631</v>
      </c>
      <c r="D1709" s="19" t="s">
        <v>3581</v>
      </c>
      <c r="E1709" s="19">
        <v>6.26</v>
      </c>
      <c r="F1709" s="16">
        <v>0</v>
      </c>
    </row>
    <row r="1710" spans="1:6" hidden="1" x14ac:dyDescent="0.25">
      <c r="A1710" s="19">
        <v>1709</v>
      </c>
      <c r="B1710" s="20" t="s">
        <v>3646</v>
      </c>
      <c r="C1710" s="20" t="s">
        <v>3647</v>
      </c>
      <c r="D1710" s="19" t="s">
        <v>3581</v>
      </c>
      <c r="E1710" s="19">
        <v>6.38</v>
      </c>
      <c r="F1710" s="16">
        <v>0</v>
      </c>
    </row>
    <row r="1711" spans="1:6" hidden="1" x14ac:dyDescent="0.25">
      <c r="A1711" s="19">
        <v>1710</v>
      </c>
      <c r="B1711" s="20" t="s">
        <v>3594</v>
      </c>
      <c r="C1711" s="20" t="s">
        <v>3595</v>
      </c>
      <c r="D1711" s="19" t="s">
        <v>3581</v>
      </c>
      <c r="E1711" s="19">
        <v>7.43</v>
      </c>
      <c r="F1711" s="16">
        <v>0</v>
      </c>
    </row>
    <row r="1712" spans="1:6" hidden="1" x14ac:dyDescent="0.25">
      <c r="A1712" s="19">
        <v>1711</v>
      </c>
      <c r="B1712" s="20" t="s">
        <v>3610</v>
      </c>
      <c r="C1712" s="20" t="s">
        <v>3611</v>
      </c>
      <c r="D1712" s="19" t="s">
        <v>3581</v>
      </c>
      <c r="E1712" s="19">
        <v>7.64</v>
      </c>
      <c r="F1712" s="16">
        <v>0</v>
      </c>
    </row>
    <row r="1713" spans="1:6" hidden="1" x14ac:dyDescent="0.25">
      <c r="A1713" s="19">
        <v>1712</v>
      </c>
      <c r="B1713" s="20" t="s">
        <v>3626</v>
      </c>
      <c r="C1713" s="20" t="s">
        <v>3627</v>
      </c>
      <c r="D1713" s="19" t="s">
        <v>3581</v>
      </c>
      <c r="E1713" s="19">
        <v>7.42</v>
      </c>
      <c r="F1713" s="16">
        <v>0</v>
      </c>
    </row>
    <row r="1714" spans="1:6" hidden="1" x14ac:dyDescent="0.25">
      <c r="A1714" s="19">
        <v>1713</v>
      </c>
      <c r="B1714" s="20" t="s">
        <v>3640</v>
      </c>
      <c r="C1714" s="20" t="s">
        <v>3641</v>
      </c>
      <c r="D1714" s="19" t="s">
        <v>3581</v>
      </c>
      <c r="E1714" s="19">
        <v>6.14</v>
      </c>
      <c r="F1714" s="16">
        <v>1</v>
      </c>
    </row>
    <row r="1715" spans="1:6" hidden="1" x14ac:dyDescent="0.25">
      <c r="A1715" s="19">
        <v>1714</v>
      </c>
      <c r="B1715" s="20" t="s">
        <v>3654</v>
      </c>
      <c r="C1715" s="20" t="s">
        <v>3655</v>
      </c>
      <c r="D1715" s="19" t="s">
        <v>3581</v>
      </c>
      <c r="E1715" s="19">
        <v>7.3</v>
      </c>
      <c r="F1715" s="16">
        <v>0</v>
      </c>
    </row>
    <row r="1716" spans="1:6" hidden="1" x14ac:dyDescent="0.25">
      <c r="A1716" s="19">
        <v>1715</v>
      </c>
      <c r="B1716" s="20" t="s">
        <v>3668</v>
      </c>
      <c r="C1716" s="20" t="s">
        <v>3669</v>
      </c>
      <c r="D1716" s="19" t="s">
        <v>3581</v>
      </c>
      <c r="E1716" s="19">
        <v>8.08</v>
      </c>
      <c r="F1716" s="16">
        <v>0</v>
      </c>
    </row>
    <row r="1717" spans="1:6" hidden="1" x14ac:dyDescent="0.25">
      <c r="A1717" s="19">
        <v>1716</v>
      </c>
      <c r="B1717" s="20" t="s">
        <v>3588</v>
      </c>
      <c r="C1717" s="20" t="s">
        <v>3589</v>
      </c>
      <c r="D1717" s="19" t="s">
        <v>3581</v>
      </c>
      <c r="E1717" s="19">
        <v>7.57</v>
      </c>
      <c r="F1717" s="16">
        <v>0</v>
      </c>
    </row>
    <row r="1718" spans="1:6" hidden="1" x14ac:dyDescent="0.25">
      <c r="A1718" s="19">
        <v>1717</v>
      </c>
      <c r="B1718" s="20" t="s">
        <v>3604</v>
      </c>
      <c r="C1718" s="20" t="s">
        <v>3605</v>
      </c>
      <c r="D1718" s="19" t="s">
        <v>3581</v>
      </c>
      <c r="E1718" s="19">
        <v>8.1</v>
      </c>
      <c r="F1718" s="16">
        <v>0</v>
      </c>
    </row>
    <row r="1719" spans="1:6" hidden="1" x14ac:dyDescent="0.25">
      <c r="A1719" s="19">
        <v>1718</v>
      </c>
      <c r="B1719" s="20" t="s">
        <v>3620</v>
      </c>
      <c r="C1719" s="20" t="s">
        <v>3621</v>
      </c>
      <c r="D1719" s="19" t="s">
        <v>3581</v>
      </c>
      <c r="E1719" s="19">
        <v>6.82</v>
      </c>
      <c r="F1719" s="16">
        <v>0</v>
      </c>
    </row>
    <row r="1720" spans="1:6" hidden="1" x14ac:dyDescent="0.25">
      <c r="A1720" s="19">
        <v>1719</v>
      </c>
      <c r="B1720" s="20" t="s">
        <v>3634</v>
      </c>
      <c r="C1720" s="20" t="s">
        <v>3635</v>
      </c>
      <c r="D1720" s="19" t="s">
        <v>3581</v>
      </c>
      <c r="E1720" s="19">
        <v>7.46</v>
      </c>
      <c r="F1720" s="16">
        <v>0</v>
      </c>
    </row>
    <row r="1721" spans="1:6" hidden="1" x14ac:dyDescent="0.25">
      <c r="A1721" s="19">
        <v>1720</v>
      </c>
      <c r="B1721" s="20" t="s">
        <v>3650</v>
      </c>
      <c r="C1721" s="20" t="s">
        <v>3651</v>
      </c>
      <c r="D1721" s="19" t="s">
        <v>3581</v>
      </c>
      <c r="E1721" s="19">
        <v>6.83</v>
      </c>
      <c r="F1721" s="16">
        <v>0</v>
      </c>
    </row>
    <row r="1722" spans="1:6" hidden="1" x14ac:dyDescent="0.25">
      <c r="A1722" s="19">
        <v>1721</v>
      </c>
      <c r="B1722" s="20" t="s">
        <v>3662</v>
      </c>
      <c r="C1722" s="20" t="s">
        <v>3663</v>
      </c>
      <c r="D1722" s="19" t="s">
        <v>3581</v>
      </c>
      <c r="E1722" s="19">
        <v>8.33</v>
      </c>
      <c r="F1722" s="16">
        <v>0</v>
      </c>
    </row>
    <row r="1723" spans="1:6" hidden="1" x14ac:dyDescent="0.25">
      <c r="A1723" s="19">
        <v>1722</v>
      </c>
      <c r="B1723" s="20" t="s">
        <v>3598</v>
      </c>
      <c r="C1723" s="20" t="s">
        <v>3599</v>
      </c>
      <c r="D1723" s="19" t="s">
        <v>3581</v>
      </c>
      <c r="E1723" s="19">
        <v>6.8</v>
      </c>
      <c r="F1723" s="16">
        <v>0</v>
      </c>
    </row>
    <row r="1724" spans="1:6" hidden="1" x14ac:dyDescent="0.25">
      <c r="A1724" s="19">
        <v>1723</v>
      </c>
      <c r="B1724" s="20" t="s">
        <v>3614</v>
      </c>
      <c r="C1724" s="20" t="s">
        <v>3615</v>
      </c>
      <c r="D1724" s="19" t="s">
        <v>3581</v>
      </c>
      <c r="E1724" s="19">
        <v>8.06</v>
      </c>
      <c r="F1724" s="16">
        <v>0</v>
      </c>
    </row>
    <row r="1725" spans="1:6" hidden="1" x14ac:dyDescent="0.25">
      <c r="A1725" s="19">
        <v>1724</v>
      </c>
      <c r="B1725" s="20" t="s">
        <v>3628</v>
      </c>
      <c r="C1725" s="20" t="s">
        <v>3629</v>
      </c>
      <c r="D1725" s="19" t="s">
        <v>3581</v>
      </c>
      <c r="E1725" s="19">
        <v>8.4700000000000006</v>
      </c>
      <c r="F1725" s="16">
        <v>0</v>
      </c>
    </row>
    <row r="1726" spans="1:6" hidden="1" x14ac:dyDescent="0.25">
      <c r="A1726" s="19">
        <v>1725</v>
      </c>
      <c r="B1726" s="20" t="s">
        <v>3644</v>
      </c>
      <c r="C1726" s="20" t="s">
        <v>3645</v>
      </c>
      <c r="D1726" s="19" t="s">
        <v>3581</v>
      </c>
      <c r="E1726" s="19">
        <v>7.16</v>
      </c>
      <c r="F1726" s="16">
        <v>0</v>
      </c>
    </row>
    <row r="1727" spans="1:6" hidden="1" x14ac:dyDescent="0.25">
      <c r="A1727" s="19">
        <v>1726</v>
      </c>
      <c r="B1727" s="20" t="s">
        <v>3658</v>
      </c>
      <c r="C1727" s="20" t="s">
        <v>3659</v>
      </c>
      <c r="D1727" s="19" t="s">
        <v>3581</v>
      </c>
      <c r="E1727" s="19">
        <v>6.82</v>
      </c>
      <c r="F1727" s="16">
        <v>0</v>
      </c>
    </row>
    <row r="1728" spans="1:6" hidden="1" x14ac:dyDescent="0.25">
      <c r="A1728" s="19">
        <v>1727</v>
      </c>
      <c r="B1728" s="20" t="s">
        <v>3672</v>
      </c>
      <c r="C1728" s="20" t="s">
        <v>3673</v>
      </c>
      <c r="D1728" s="19" t="s">
        <v>3581</v>
      </c>
      <c r="E1728" s="19">
        <v>6.48</v>
      </c>
      <c r="F1728" s="16">
        <v>0</v>
      </c>
    </row>
    <row r="1729" spans="1:6" hidden="1" x14ac:dyDescent="0.25">
      <c r="A1729" s="19">
        <v>1728</v>
      </c>
      <c r="B1729" s="20" t="s">
        <v>3590</v>
      </c>
      <c r="C1729" s="20" t="s">
        <v>3591</v>
      </c>
      <c r="D1729" s="19" t="s">
        <v>3581</v>
      </c>
      <c r="E1729" s="19">
        <v>7.63</v>
      </c>
      <c r="F1729" s="16">
        <v>0</v>
      </c>
    </row>
    <row r="1730" spans="1:6" hidden="1" x14ac:dyDescent="0.25">
      <c r="A1730" s="19">
        <v>1729</v>
      </c>
      <c r="B1730" s="20" t="s">
        <v>3624</v>
      </c>
      <c r="C1730" s="20" t="s">
        <v>3625</v>
      </c>
      <c r="D1730" s="19" t="s">
        <v>3581</v>
      </c>
      <c r="E1730" s="19">
        <v>7.75</v>
      </c>
      <c r="F1730" s="16">
        <v>0</v>
      </c>
    </row>
    <row r="1731" spans="1:6" hidden="1" x14ac:dyDescent="0.25">
      <c r="A1731" s="19">
        <v>1730</v>
      </c>
      <c r="B1731" s="20" t="s">
        <v>3638</v>
      </c>
      <c r="C1731" s="20" t="s">
        <v>3639</v>
      </c>
      <c r="D1731" s="19" t="s">
        <v>3581</v>
      </c>
      <c r="E1731" s="19">
        <v>7.27</v>
      </c>
      <c r="F1731" s="16">
        <v>0</v>
      </c>
    </row>
    <row r="1732" spans="1:6" hidden="1" x14ac:dyDescent="0.25">
      <c r="A1732" s="19">
        <v>1731</v>
      </c>
      <c r="B1732" s="20" t="s">
        <v>3652</v>
      </c>
      <c r="C1732" s="20" t="s">
        <v>3653</v>
      </c>
      <c r="D1732" s="19" t="s">
        <v>3581</v>
      </c>
      <c r="E1732" s="19">
        <v>7.02</v>
      </c>
      <c r="F1732" s="16">
        <v>0</v>
      </c>
    </row>
    <row r="1733" spans="1:6" hidden="1" x14ac:dyDescent="0.25">
      <c r="A1733" s="19">
        <v>1732</v>
      </c>
      <c r="B1733" s="20" t="s">
        <v>3666</v>
      </c>
      <c r="C1733" s="20" t="s">
        <v>3667</v>
      </c>
      <c r="D1733" s="19" t="s">
        <v>3581</v>
      </c>
      <c r="E1733" s="19">
        <v>6.5</v>
      </c>
      <c r="F1733" s="16">
        <v>1</v>
      </c>
    </row>
    <row r="1734" spans="1:6" hidden="1" x14ac:dyDescent="0.25">
      <c r="A1734" s="19">
        <v>1733</v>
      </c>
      <c r="B1734" s="20" t="s">
        <v>3586</v>
      </c>
      <c r="C1734" s="20" t="s">
        <v>3587</v>
      </c>
      <c r="D1734" s="19" t="s">
        <v>3581</v>
      </c>
      <c r="E1734" s="19">
        <v>7.7</v>
      </c>
      <c r="F1734" s="16">
        <v>0</v>
      </c>
    </row>
    <row r="1735" spans="1:6" hidden="1" x14ac:dyDescent="0.25">
      <c r="A1735" s="19">
        <v>1734</v>
      </c>
      <c r="B1735" s="20" t="s">
        <v>3602</v>
      </c>
      <c r="C1735" s="20" t="s">
        <v>3603</v>
      </c>
      <c r="D1735" s="19" t="s">
        <v>3581</v>
      </c>
      <c r="E1735" s="19">
        <v>7.36</v>
      </c>
      <c r="F1735" s="16">
        <v>0</v>
      </c>
    </row>
    <row r="1736" spans="1:6" hidden="1" x14ac:dyDescent="0.25">
      <c r="A1736" s="19">
        <v>1735</v>
      </c>
      <c r="B1736" s="20" t="s">
        <v>3618</v>
      </c>
      <c r="C1736" s="20" t="s">
        <v>3619</v>
      </c>
      <c r="D1736" s="19" t="s">
        <v>3581</v>
      </c>
      <c r="E1736" s="19">
        <v>6.59</v>
      </c>
      <c r="F1736" s="16">
        <v>0</v>
      </c>
    </row>
    <row r="1737" spans="1:6" hidden="1" x14ac:dyDescent="0.25">
      <c r="A1737" s="19">
        <v>1736</v>
      </c>
      <c r="B1737" s="20" t="s">
        <v>3632</v>
      </c>
      <c r="C1737" s="20" t="s">
        <v>3633</v>
      </c>
      <c r="D1737" s="19" t="s">
        <v>3581</v>
      </c>
      <c r="E1737" s="19">
        <v>8.43</v>
      </c>
      <c r="F1737" s="16">
        <v>0</v>
      </c>
    </row>
    <row r="1738" spans="1:6" hidden="1" x14ac:dyDescent="0.25">
      <c r="A1738" s="19">
        <v>1737</v>
      </c>
      <c r="B1738" s="20" t="s">
        <v>3648</v>
      </c>
      <c r="C1738" s="20" t="s">
        <v>3649</v>
      </c>
      <c r="D1738" s="19" t="s">
        <v>3581</v>
      </c>
      <c r="E1738" s="19">
        <v>6.9</v>
      </c>
      <c r="F1738" s="16">
        <v>0</v>
      </c>
    </row>
    <row r="1739" spans="1:6" hidden="1" x14ac:dyDescent="0.25">
      <c r="A1739" s="19">
        <v>1738</v>
      </c>
      <c r="B1739" s="20" t="s">
        <v>3660</v>
      </c>
      <c r="C1739" s="20" t="s">
        <v>3661</v>
      </c>
      <c r="D1739" s="19" t="s">
        <v>3581</v>
      </c>
      <c r="E1739" s="19">
        <v>7.85</v>
      </c>
      <c r="F1739" s="16">
        <v>0</v>
      </c>
    </row>
    <row r="1740" spans="1:6" hidden="1" x14ac:dyDescent="0.25">
      <c r="A1740" s="19">
        <v>1739</v>
      </c>
      <c r="B1740" s="20" t="s">
        <v>3582</v>
      </c>
      <c r="C1740" s="20" t="s">
        <v>3583</v>
      </c>
      <c r="D1740" s="19" t="s">
        <v>3581</v>
      </c>
      <c r="E1740" s="19">
        <v>7.96</v>
      </c>
      <c r="F1740" s="16">
        <v>0</v>
      </c>
    </row>
    <row r="1741" spans="1:6" hidden="1" x14ac:dyDescent="0.25">
      <c r="A1741" s="19">
        <v>1740</v>
      </c>
      <c r="B1741" s="20" t="s">
        <v>3596</v>
      </c>
      <c r="C1741" s="20" t="s">
        <v>3597</v>
      </c>
      <c r="D1741" s="19" t="s">
        <v>3581</v>
      </c>
      <c r="E1741" s="19">
        <v>7.5</v>
      </c>
      <c r="F1741" s="16">
        <v>0</v>
      </c>
    </row>
    <row r="1742" spans="1:6" hidden="1" x14ac:dyDescent="0.25">
      <c r="A1742" s="19">
        <v>1741</v>
      </c>
      <c r="B1742" s="20" t="s">
        <v>3612</v>
      </c>
      <c r="C1742" s="20" t="s">
        <v>3613</v>
      </c>
      <c r="D1742" s="19" t="s">
        <v>3581</v>
      </c>
      <c r="E1742" s="19">
        <v>6.37</v>
      </c>
      <c r="F1742" s="16">
        <v>1</v>
      </c>
    </row>
    <row r="1743" spans="1:6" hidden="1" x14ac:dyDescent="0.25">
      <c r="A1743" s="19">
        <v>1742</v>
      </c>
      <c r="B1743" s="20" t="s">
        <v>3642</v>
      </c>
      <c r="C1743" s="20" t="s">
        <v>3643</v>
      </c>
      <c r="D1743" s="19" t="s">
        <v>3581</v>
      </c>
      <c r="E1743" s="19">
        <v>7.02</v>
      </c>
      <c r="F1743" s="16">
        <v>0</v>
      </c>
    </row>
    <row r="1744" spans="1:6" hidden="1" x14ac:dyDescent="0.25">
      <c r="A1744" s="19">
        <v>1743</v>
      </c>
      <c r="B1744" s="20" t="s">
        <v>3656</v>
      </c>
      <c r="C1744" s="20" t="s">
        <v>3657</v>
      </c>
      <c r="D1744" s="19" t="s">
        <v>3581</v>
      </c>
      <c r="E1744" s="19">
        <v>6.17</v>
      </c>
      <c r="F1744" s="16">
        <v>1</v>
      </c>
    </row>
    <row r="1745" spans="1:6" hidden="1" x14ac:dyDescent="0.25">
      <c r="A1745" s="19">
        <v>1744</v>
      </c>
      <c r="B1745" s="20" t="s">
        <v>3670</v>
      </c>
      <c r="C1745" s="20" t="s">
        <v>3671</v>
      </c>
      <c r="D1745" s="19" t="s">
        <v>3581</v>
      </c>
      <c r="E1745" s="19">
        <v>7.08</v>
      </c>
      <c r="F1745" s="16">
        <v>0</v>
      </c>
    </row>
    <row r="1746" spans="1:6" hidden="1" x14ac:dyDescent="0.25">
      <c r="A1746" s="19">
        <v>1745</v>
      </c>
      <c r="B1746" s="20" t="s">
        <v>3681</v>
      </c>
      <c r="C1746" s="20" t="s">
        <v>3682</v>
      </c>
      <c r="D1746" s="19" t="s">
        <v>3581</v>
      </c>
      <c r="E1746" s="19">
        <v>7.85</v>
      </c>
      <c r="F1746" s="16">
        <v>0</v>
      </c>
    </row>
    <row r="1747" spans="1:6" hidden="1" x14ac:dyDescent="0.25">
      <c r="A1747" s="19">
        <v>1746</v>
      </c>
      <c r="B1747" s="20" t="s">
        <v>3692</v>
      </c>
      <c r="C1747" s="20" t="s">
        <v>3693</v>
      </c>
      <c r="D1747" s="19" t="s">
        <v>3581</v>
      </c>
      <c r="E1747" s="19">
        <v>8.23</v>
      </c>
      <c r="F1747" s="16">
        <v>0</v>
      </c>
    </row>
    <row r="1748" spans="1:6" hidden="1" x14ac:dyDescent="0.25">
      <c r="A1748" s="19">
        <v>1747</v>
      </c>
      <c r="B1748" s="20" t="s">
        <v>3706</v>
      </c>
      <c r="C1748" s="20" t="s">
        <v>3707</v>
      </c>
      <c r="D1748" s="19" t="s">
        <v>3581</v>
      </c>
      <c r="E1748" s="19">
        <v>7.78</v>
      </c>
      <c r="F1748" s="16">
        <v>0</v>
      </c>
    </row>
    <row r="1749" spans="1:6" hidden="1" x14ac:dyDescent="0.25">
      <c r="A1749" s="19">
        <v>1748</v>
      </c>
      <c r="B1749" s="20" t="s">
        <v>3676</v>
      </c>
      <c r="C1749" s="20" t="s">
        <v>3677</v>
      </c>
      <c r="D1749" s="19" t="s">
        <v>3581</v>
      </c>
      <c r="E1749" s="19">
        <v>6.9</v>
      </c>
      <c r="F1749" s="16">
        <v>0</v>
      </c>
    </row>
    <row r="1750" spans="1:6" hidden="1" x14ac:dyDescent="0.25">
      <c r="A1750" s="19">
        <v>1749</v>
      </c>
      <c r="B1750" s="20" t="s">
        <v>3696</v>
      </c>
      <c r="C1750" s="20" t="s">
        <v>3697</v>
      </c>
      <c r="D1750" s="19" t="s">
        <v>3581</v>
      </c>
      <c r="E1750" s="19">
        <v>6.28</v>
      </c>
      <c r="F1750" s="16">
        <v>0</v>
      </c>
    </row>
    <row r="1751" spans="1:6" hidden="1" x14ac:dyDescent="0.25">
      <c r="A1751" s="19">
        <v>1750</v>
      </c>
      <c r="B1751" s="20" t="s">
        <v>3726</v>
      </c>
      <c r="C1751" s="20" t="s">
        <v>3727</v>
      </c>
      <c r="D1751" s="19" t="s">
        <v>3581</v>
      </c>
      <c r="E1751" s="19">
        <v>8.33</v>
      </c>
      <c r="F1751" s="16">
        <v>0</v>
      </c>
    </row>
    <row r="1752" spans="1:6" hidden="1" x14ac:dyDescent="0.25">
      <c r="A1752" s="19">
        <v>1751</v>
      </c>
      <c r="B1752" s="20" t="s">
        <v>3738</v>
      </c>
      <c r="C1752" s="20" t="s">
        <v>3739</v>
      </c>
      <c r="D1752" s="19" t="s">
        <v>3581</v>
      </c>
      <c r="E1752" s="19">
        <v>8.01</v>
      </c>
      <c r="F1752" s="16">
        <v>0</v>
      </c>
    </row>
    <row r="1753" spans="1:6" hidden="1" x14ac:dyDescent="0.25">
      <c r="A1753" s="19">
        <v>1752</v>
      </c>
      <c r="B1753" s="20" t="s">
        <v>3750</v>
      </c>
      <c r="C1753" s="20" t="s">
        <v>3751</v>
      </c>
      <c r="D1753" s="19" t="s">
        <v>3581</v>
      </c>
      <c r="E1753" s="19">
        <v>7.3</v>
      </c>
      <c r="F1753" s="16">
        <v>0</v>
      </c>
    </row>
    <row r="1754" spans="1:6" hidden="1" x14ac:dyDescent="0.25">
      <c r="A1754" s="19">
        <v>1753</v>
      </c>
      <c r="B1754" s="20" t="s">
        <v>3683</v>
      </c>
      <c r="C1754" s="20" t="s">
        <v>3684</v>
      </c>
      <c r="D1754" s="19" t="s">
        <v>3581</v>
      </c>
      <c r="E1754" s="19">
        <v>7.37</v>
      </c>
      <c r="F1754" s="16">
        <v>0</v>
      </c>
    </row>
    <row r="1755" spans="1:6" hidden="1" x14ac:dyDescent="0.25">
      <c r="A1755" s="19">
        <v>1754</v>
      </c>
      <c r="B1755" s="20" t="s">
        <v>3694</v>
      </c>
      <c r="C1755" s="20" t="s">
        <v>3695</v>
      </c>
      <c r="D1755" s="19" t="s">
        <v>3581</v>
      </c>
      <c r="E1755" s="19">
        <v>6.95</v>
      </c>
      <c r="F1755" s="16">
        <v>0</v>
      </c>
    </row>
    <row r="1756" spans="1:6" hidden="1" x14ac:dyDescent="0.25">
      <c r="A1756" s="19">
        <v>1755</v>
      </c>
      <c r="B1756" s="20" t="s">
        <v>3708</v>
      </c>
      <c r="C1756" s="20" t="s">
        <v>3709</v>
      </c>
      <c r="D1756" s="19" t="s">
        <v>3581</v>
      </c>
      <c r="E1756" s="19">
        <v>8.18</v>
      </c>
      <c r="F1756" s="16">
        <v>0</v>
      </c>
    </row>
    <row r="1757" spans="1:6" hidden="1" x14ac:dyDescent="0.25">
      <c r="A1757" s="19">
        <v>1756</v>
      </c>
      <c r="B1757" s="20" t="s">
        <v>3720</v>
      </c>
      <c r="C1757" s="20" t="s">
        <v>3721</v>
      </c>
      <c r="D1757" s="19" t="s">
        <v>3581</v>
      </c>
      <c r="E1757" s="19">
        <v>7.49</v>
      </c>
      <c r="F1757" s="16">
        <v>0</v>
      </c>
    </row>
    <row r="1758" spans="1:6" hidden="1" x14ac:dyDescent="0.25">
      <c r="A1758" s="19">
        <v>1757</v>
      </c>
      <c r="B1758" s="20" t="s">
        <v>3732</v>
      </c>
      <c r="C1758" s="20" t="s">
        <v>3733</v>
      </c>
      <c r="D1758" s="19" t="s">
        <v>3581</v>
      </c>
      <c r="E1758" s="19">
        <v>7.17</v>
      </c>
      <c r="F1758" s="16">
        <v>0</v>
      </c>
    </row>
    <row r="1759" spans="1:6" hidden="1" x14ac:dyDescent="0.25">
      <c r="A1759" s="19">
        <v>1758</v>
      </c>
      <c r="B1759" s="20" t="s">
        <v>3746</v>
      </c>
      <c r="C1759" s="20" t="s">
        <v>3747</v>
      </c>
      <c r="D1759" s="19" t="s">
        <v>3581</v>
      </c>
      <c r="E1759" s="19">
        <v>6.67</v>
      </c>
      <c r="F1759" s="16">
        <v>0</v>
      </c>
    </row>
    <row r="1760" spans="1:6" hidden="1" x14ac:dyDescent="0.25">
      <c r="A1760" s="19">
        <v>1759</v>
      </c>
      <c r="B1760" s="20" t="s">
        <v>3679</v>
      </c>
      <c r="C1760" s="20" t="s">
        <v>3680</v>
      </c>
      <c r="D1760" s="19" t="s">
        <v>3581</v>
      </c>
      <c r="E1760" s="19">
        <v>6.33</v>
      </c>
      <c r="F1760" s="16">
        <v>1</v>
      </c>
    </row>
    <row r="1761" spans="1:6" hidden="1" x14ac:dyDescent="0.25">
      <c r="A1761" s="19">
        <v>1760</v>
      </c>
      <c r="B1761" s="20" t="s">
        <v>3690</v>
      </c>
      <c r="C1761" s="20" t="s">
        <v>3691</v>
      </c>
      <c r="D1761" s="19" t="s">
        <v>3581</v>
      </c>
      <c r="E1761" s="19">
        <v>7.59</v>
      </c>
      <c r="F1761" s="16">
        <v>0</v>
      </c>
    </row>
    <row r="1762" spans="1:6" hidden="1" x14ac:dyDescent="0.25">
      <c r="A1762" s="19">
        <v>1761</v>
      </c>
      <c r="B1762" s="20" t="s">
        <v>3700</v>
      </c>
      <c r="C1762" s="20" t="s">
        <v>3701</v>
      </c>
      <c r="D1762" s="19" t="s">
        <v>3581</v>
      </c>
      <c r="E1762" s="19">
        <v>7.3</v>
      </c>
      <c r="F1762" s="16">
        <v>0</v>
      </c>
    </row>
    <row r="1763" spans="1:6" hidden="1" x14ac:dyDescent="0.25">
      <c r="A1763" s="19">
        <v>1762</v>
      </c>
      <c r="B1763" s="20" t="s">
        <v>3714</v>
      </c>
      <c r="C1763" s="20" t="s">
        <v>3715</v>
      </c>
      <c r="D1763" s="19" t="s">
        <v>3581</v>
      </c>
      <c r="E1763" s="19">
        <v>7.84</v>
      </c>
      <c r="F1763" s="16">
        <v>0</v>
      </c>
    </row>
    <row r="1764" spans="1:6" hidden="1" x14ac:dyDescent="0.25">
      <c r="A1764" s="19">
        <v>1763</v>
      </c>
      <c r="B1764" s="20" t="s">
        <v>3728</v>
      </c>
      <c r="C1764" s="20" t="s">
        <v>3729</v>
      </c>
      <c r="D1764" s="19" t="s">
        <v>3581</v>
      </c>
      <c r="E1764" s="19">
        <v>6.23</v>
      </c>
      <c r="F1764" s="16">
        <v>0</v>
      </c>
    </row>
    <row r="1765" spans="1:6" hidden="1" x14ac:dyDescent="0.25">
      <c r="A1765" s="19">
        <v>1764</v>
      </c>
      <c r="B1765" s="20" t="s">
        <v>3674</v>
      </c>
      <c r="C1765" s="20" t="s">
        <v>3675</v>
      </c>
      <c r="D1765" s="19" t="s">
        <v>3581</v>
      </c>
      <c r="E1765" s="19">
        <v>7.47</v>
      </c>
      <c r="F1765" s="16">
        <v>0</v>
      </c>
    </row>
    <row r="1766" spans="1:6" hidden="1" x14ac:dyDescent="0.25">
      <c r="A1766" s="19">
        <v>1765</v>
      </c>
      <c r="B1766" s="20" t="s">
        <v>3687</v>
      </c>
      <c r="C1766" s="20" t="s">
        <v>2402</v>
      </c>
      <c r="D1766" s="19" t="s">
        <v>3581</v>
      </c>
      <c r="E1766" s="19">
        <v>7.46</v>
      </c>
      <c r="F1766" s="16">
        <v>0</v>
      </c>
    </row>
    <row r="1767" spans="1:6" hidden="1" x14ac:dyDescent="0.25">
      <c r="A1767" s="19">
        <v>1766</v>
      </c>
      <c r="B1767" s="20" t="s">
        <v>3712</v>
      </c>
      <c r="C1767" s="20" t="s">
        <v>3713</v>
      </c>
      <c r="D1767" s="19" t="s">
        <v>3581</v>
      </c>
      <c r="E1767" s="19">
        <v>7.5</v>
      </c>
      <c r="F1767" s="16">
        <v>0</v>
      </c>
    </row>
    <row r="1768" spans="1:6" hidden="1" x14ac:dyDescent="0.25">
      <c r="A1768" s="19">
        <v>1767</v>
      </c>
      <c r="B1768" s="20" t="s">
        <v>3724</v>
      </c>
      <c r="C1768" s="20" t="s">
        <v>3725</v>
      </c>
      <c r="D1768" s="19" t="s">
        <v>3581</v>
      </c>
      <c r="E1768" s="19">
        <v>7.59</v>
      </c>
      <c r="F1768" s="16">
        <v>0</v>
      </c>
    </row>
    <row r="1769" spans="1:6" hidden="1" x14ac:dyDescent="0.25">
      <c r="A1769" s="19">
        <v>1768</v>
      </c>
      <c r="B1769" s="20" t="s">
        <v>3736</v>
      </c>
      <c r="C1769" s="20" t="s">
        <v>3737</v>
      </c>
      <c r="D1769" s="19" t="s">
        <v>3581</v>
      </c>
      <c r="E1769" s="19">
        <v>7.18</v>
      </c>
      <c r="F1769" s="16">
        <v>0</v>
      </c>
    </row>
    <row r="1770" spans="1:6" hidden="1" x14ac:dyDescent="0.25">
      <c r="A1770" s="19">
        <v>1769</v>
      </c>
      <c r="B1770" s="20" t="s">
        <v>3704</v>
      </c>
      <c r="C1770" s="20" t="s">
        <v>3705</v>
      </c>
      <c r="D1770" s="19" t="s">
        <v>3581</v>
      </c>
      <c r="E1770" s="19">
        <v>6.9</v>
      </c>
      <c r="F1770" s="16">
        <v>0</v>
      </c>
    </row>
    <row r="1771" spans="1:6" hidden="1" x14ac:dyDescent="0.25">
      <c r="A1771" s="19">
        <v>1770</v>
      </c>
      <c r="B1771" s="20" t="s">
        <v>3718</v>
      </c>
      <c r="C1771" s="20" t="s">
        <v>3719</v>
      </c>
      <c r="D1771" s="19" t="s">
        <v>3581</v>
      </c>
      <c r="E1771" s="19">
        <v>8.74</v>
      </c>
      <c r="F1771" s="16">
        <v>0</v>
      </c>
    </row>
    <row r="1772" spans="1:6" hidden="1" x14ac:dyDescent="0.25">
      <c r="A1772" s="19">
        <v>1771</v>
      </c>
      <c r="B1772" s="20" t="s">
        <v>3730</v>
      </c>
      <c r="C1772" s="20" t="s">
        <v>3731</v>
      </c>
      <c r="D1772" s="19" t="s">
        <v>3581</v>
      </c>
      <c r="E1772" s="19">
        <v>7.78</v>
      </c>
      <c r="F1772" s="16">
        <v>0</v>
      </c>
    </row>
    <row r="1773" spans="1:6" hidden="1" x14ac:dyDescent="0.25">
      <c r="A1773" s="19">
        <v>1772</v>
      </c>
      <c r="B1773" s="20" t="s">
        <v>3744</v>
      </c>
      <c r="C1773" s="20" t="s">
        <v>3745</v>
      </c>
      <c r="D1773" s="19" t="s">
        <v>3581</v>
      </c>
      <c r="E1773" s="19">
        <v>8.17</v>
      </c>
      <c r="F1773" s="16">
        <v>0</v>
      </c>
    </row>
    <row r="1774" spans="1:6" hidden="1" x14ac:dyDescent="0.25">
      <c r="A1774" s="19">
        <v>1773</v>
      </c>
      <c r="B1774" s="20" t="s">
        <v>3678</v>
      </c>
      <c r="C1774" s="20" t="s">
        <v>467</v>
      </c>
      <c r="D1774" s="19" t="s">
        <v>3581</v>
      </c>
      <c r="E1774" s="19">
        <v>6.89</v>
      </c>
      <c r="F1774" s="16">
        <v>0</v>
      </c>
    </row>
    <row r="1775" spans="1:6" hidden="1" x14ac:dyDescent="0.25">
      <c r="A1775" s="19">
        <v>1774</v>
      </c>
      <c r="B1775" s="20" t="s">
        <v>3688</v>
      </c>
      <c r="C1775" s="20" t="s">
        <v>3689</v>
      </c>
      <c r="D1775" s="19" t="s">
        <v>3581</v>
      </c>
      <c r="E1775" s="19">
        <v>6.58</v>
      </c>
      <c r="F1775" s="16">
        <v>1</v>
      </c>
    </row>
    <row r="1776" spans="1:6" hidden="1" x14ac:dyDescent="0.25">
      <c r="A1776" s="19">
        <v>1775</v>
      </c>
      <c r="B1776" s="20" t="s">
        <v>3698</v>
      </c>
      <c r="C1776" s="20" t="s">
        <v>3699</v>
      </c>
      <c r="D1776" s="19" t="s">
        <v>3581</v>
      </c>
      <c r="E1776" s="19">
        <v>6.36</v>
      </c>
      <c r="F1776" s="16">
        <v>0</v>
      </c>
    </row>
    <row r="1777" spans="1:6" hidden="1" x14ac:dyDescent="0.25">
      <c r="A1777" s="19">
        <v>1776</v>
      </c>
      <c r="B1777" s="20" t="s">
        <v>3740</v>
      </c>
      <c r="C1777" s="20" t="s">
        <v>3741</v>
      </c>
      <c r="D1777" s="19" t="s">
        <v>3581</v>
      </c>
      <c r="E1777" s="19">
        <v>6.5</v>
      </c>
      <c r="F1777" s="16">
        <v>1</v>
      </c>
    </row>
    <row r="1778" spans="1:6" hidden="1" x14ac:dyDescent="0.25">
      <c r="A1778" s="19">
        <v>1777</v>
      </c>
      <c r="B1778" s="20" t="s">
        <v>3685</v>
      </c>
      <c r="C1778" s="20" t="s">
        <v>3686</v>
      </c>
      <c r="D1778" s="19" t="s">
        <v>3581</v>
      </c>
      <c r="E1778" s="19">
        <v>6.66</v>
      </c>
      <c r="F1778" s="16">
        <v>1</v>
      </c>
    </row>
    <row r="1779" spans="1:6" hidden="1" x14ac:dyDescent="0.25">
      <c r="A1779" s="19">
        <v>1778</v>
      </c>
      <c r="B1779" s="20" t="s">
        <v>3710</v>
      </c>
      <c r="C1779" s="20" t="s">
        <v>3711</v>
      </c>
      <c r="D1779" s="19" t="s">
        <v>3581</v>
      </c>
      <c r="E1779" s="19">
        <v>7.58</v>
      </c>
      <c r="F1779" s="16">
        <v>0</v>
      </c>
    </row>
    <row r="1780" spans="1:6" hidden="1" x14ac:dyDescent="0.25">
      <c r="A1780" s="19">
        <v>1779</v>
      </c>
      <c r="B1780" s="20" t="s">
        <v>3722</v>
      </c>
      <c r="C1780" s="20" t="s">
        <v>3723</v>
      </c>
      <c r="D1780" s="19" t="s">
        <v>3581</v>
      </c>
      <c r="E1780" s="19">
        <v>6.35</v>
      </c>
      <c r="F1780" s="16">
        <v>0</v>
      </c>
    </row>
    <row r="1781" spans="1:6" hidden="1" x14ac:dyDescent="0.25">
      <c r="A1781" s="19">
        <v>1780</v>
      </c>
      <c r="B1781" s="20" t="s">
        <v>3734</v>
      </c>
      <c r="C1781" s="20" t="s">
        <v>3735</v>
      </c>
      <c r="D1781" s="19" t="s">
        <v>3581</v>
      </c>
      <c r="E1781" s="19">
        <v>7.52</v>
      </c>
      <c r="F1781" s="16">
        <v>1</v>
      </c>
    </row>
    <row r="1782" spans="1:6" hidden="1" x14ac:dyDescent="0.25">
      <c r="A1782" s="19">
        <v>1781</v>
      </c>
      <c r="B1782" s="20" t="s">
        <v>3748</v>
      </c>
      <c r="C1782" s="20" t="s">
        <v>3749</v>
      </c>
      <c r="D1782" s="19" t="s">
        <v>3581</v>
      </c>
      <c r="E1782" s="19">
        <v>8.2100000000000009</v>
      </c>
      <c r="F1782" s="16">
        <v>0</v>
      </c>
    </row>
    <row r="1783" spans="1:6" hidden="1" x14ac:dyDescent="0.25">
      <c r="A1783" s="19">
        <v>1782</v>
      </c>
      <c r="B1783" s="20" t="s">
        <v>3702</v>
      </c>
      <c r="C1783" s="20" t="s">
        <v>3703</v>
      </c>
      <c r="D1783" s="19" t="s">
        <v>3581</v>
      </c>
      <c r="E1783" s="19">
        <v>8</v>
      </c>
      <c r="F1783" s="16">
        <v>0</v>
      </c>
    </row>
    <row r="1784" spans="1:6" hidden="1" x14ac:dyDescent="0.25">
      <c r="A1784" s="19">
        <v>1783</v>
      </c>
      <c r="B1784" s="20" t="s">
        <v>3716</v>
      </c>
      <c r="C1784" s="20" t="s">
        <v>3717</v>
      </c>
      <c r="D1784" s="19" t="s">
        <v>3581</v>
      </c>
      <c r="E1784" s="19">
        <v>6.9</v>
      </c>
      <c r="F1784" s="16">
        <v>0</v>
      </c>
    </row>
    <row r="1785" spans="1:6" hidden="1" x14ac:dyDescent="0.25">
      <c r="A1785" s="19">
        <v>1784</v>
      </c>
      <c r="B1785" s="20" t="s">
        <v>3742</v>
      </c>
      <c r="C1785" s="20" t="s">
        <v>3743</v>
      </c>
      <c r="D1785" s="19" t="s">
        <v>3581</v>
      </c>
      <c r="E1785" s="19">
        <v>7.47</v>
      </c>
      <c r="F1785" s="16">
        <v>0</v>
      </c>
    </row>
    <row r="1786" spans="1:6" hidden="1" x14ac:dyDescent="0.25">
      <c r="A1786" s="19">
        <v>1785</v>
      </c>
      <c r="B1786" s="20" t="s">
        <v>3592</v>
      </c>
      <c r="C1786" s="20" t="s">
        <v>3593</v>
      </c>
      <c r="D1786" s="19" t="s">
        <v>3581</v>
      </c>
      <c r="E1786" s="19">
        <v>6.57</v>
      </c>
      <c r="F1786" s="16">
        <v>0</v>
      </c>
    </row>
    <row r="1787" spans="1:6" hidden="1" x14ac:dyDescent="0.25">
      <c r="A1787" s="19">
        <v>1786</v>
      </c>
      <c r="B1787" s="20" t="s">
        <v>3608</v>
      </c>
      <c r="C1787" s="20" t="s">
        <v>3609</v>
      </c>
      <c r="D1787" s="19" t="s">
        <v>3581</v>
      </c>
      <c r="E1787" s="19">
        <v>6.65</v>
      </c>
      <c r="F1787" s="16">
        <v>0</v>
      </c>
    </row>
    <row r="1788" spans="1:6" hidden="1" x14ac:dyDescent="0.25">
      <c r="A1788" s="19">
        <v>1787</v>
      </c>
      <c r="B1788" s="20" t="s">
        <v>3512</v>
      </c>
      <c r="C1788" s="20" t="s">
        <v>3513</v>
      </c>
      <c r="D1788" s="19" t="s">
        <v>3489</v>
      </c>
      <c r="E1788" s="19">
        <v>8.56</v>
      </c>
      <c r="F1788" s="16">
        <v>0</v>
      </c>
    </row>
    <row r="1789" spans="1:6" hidden="1" x14ac:dyDescent="0.25">
      <c r="A1789" s="19">
        <v>1788</v>
      </c>
      <c r="B1789" s="20" t="s">
        <v>3524</v>
      </c>
      <c r="C1789" s="20" t="s">
        <v>3525</v>
      </c>
      <c r="D1789" s="19" t="s">
        <v>3489</v>
      </c>
      <c r="E1789" s="19">
        <v>8.44</v>
      </c>
      <c r="F1789" s="16">
        <v>0</v>
      </c>
    </row>
    <row r="1790" spans="1:6" hidden="1" x14ac:dyDescent="0.25">
      <c r="A1790" s="19">
        <v>1789</v>
      </c>
      <c r="B1790" s="20" t="s">
        <v>3540</v>
      </c>
      <c r="C1790" s="20" t="s">
        <v>3541</v>
      </c>
      <c r="D1790" s="19" t="s">
        <v>3489</v>
      </c>
      <c r="E1790" s="19">
        <v>6.8</v>
      </c>
      <c r="F1790" s="16">
        <v>0</v>
      </c>
    </row>
    <row r="1791" spans="1:6" hidden="1" x14ac:dyDescent="0.25">
      <c r="A1791" s="19">
        <v>1790</v>
      </c>
      <c r="B1791" s="20" t="s">
        <v>3558</v>
      </c>
      <c r="C1791" s="20" t="s">
        <v>3559</v>
      </c>
      <c r="D1791" s="19" t="s">
        <v>3489</v>
      </c>
      <c r="E1791" s="19">
        <v>5.71</v>
      </c>
      <c r="F1791" s="16">
        <v>0</v>
      </c>
    </row>
    <row r="1792" spans="1:6" hidden="1" x14ac:dyDescent="0.25">
      <c r="A1792" s="19">
        <v>1791</v>
      </c>
      <c r="B1792" s="20" t="s">
        <v>3518</v>
      </c>
      <c r="C1792" s="20" t="s">
        <v>3519</v>
      </c>
      <c r="D1792" s="19" t="s">
        <v>3489</v>
      </c>
      <c r="E1792" s="19">
        <v>6.79</v>
      </c>
      <c r="F1792" s="16">
        <v>0</v>
      </c>
    </row>
    <row r="1793" spans="1:6" hidden="1" x14ac:dyDescent="0.25">
      <c r="A1793" s="19">
        <v>1792</v>
      </c>
      <c r="B1793" s="20" t="s">
        <v>3534</v>
      </c>
      <c r="C1793" s="20" t="s">
        <v>3535</v>
      </c>
      <c r="D1793" s="19" t="s">
        <v>3489</v>
      </c>
      <c r="E1793" s="19">
        <v>6.92</v>
      </c>
      <c r="F1793" s="16">
        <v>0</v>
      </c>
    </row>
    <row r="1794" spans="1:6" hidden="1" x14ac:dyDescent="0.25">
      <c r="A1794" s="19">
        <v>1793</v>
      </c>
      <c r="B1794" s="20" t="s">
        <v>3550</v>
      </c>
      <c r="C1794" s="20" t="s">
        <v>3551</v>
      </c>
      <c r="D1794" s="19" t="s">
        <v>3489</v>
      </c>
      <c r="E1794" s="19">
        <v>6.66</v>
      </c>
      <c r="F1794" s="16">
        <v>0</v>
      </c>
    </row>
    <row r="1795" spans="1:6" hidden="1" x14ac:dyDescent="0.25">
      <c r="A1795" s="19">
        <v>1794</v>
      </c>
      <c r="B1795" s="20" t="s">
        <v>3566</v>
      </c>
      <c r="C1795" s="20" t="s">
        <v>3567</v>
      </c>
      <c r="D1795" s="19" t="s">
        <v>3489</v>
      </c>
      <c r="E1795" s="19">
        <v>6.57</v>
      </c>
      <c r="F1795" s="16">
        <v>0</v>
      </c>
    </row>
    <row r="1796" spans="1:6" hidden="1" x14ac:dyDescent="0.25">
      <c r="A1796" s="19">
        <v>1795</v>
      </c>
      <c r="B1796" s="20" t="s">
        <v>3487</v>
      </c>
      <c r="C1796" s="20" t="s">
        <v>3488</v>
      </c>
      <c r="D1796" s="19" t="s">
        <v>3489</v>
      </c>
      <c r="E1796" s="19">
        <v>6.38</v>
      </c>
      <c r="F1796" s="16">
        <v>0</v>
      </c>
    </row>
    <row r="1797" spans="1:6" hidden="1" x14ac:dyDescent="0.25">
      <c r="A1797" s="19">
        <v>1796</v>
      </c>
      <c r="B1797" s="20" t="s">
        <v>3514</v>
      </c>
      <c r="C1797" s="20" t="s">
        <v>3515</v>
      </c>
      <c r="D1797" s="19" t="s">
        <v>3489</v>
      </c>
      <c r="E1797" s="19">
        <v>6.08</v>
      </c>
      <c r="F1797" s="16">
        <v>1</v>
      </c>
    </row>
    <row r="1798" spans="1:6" hidden="1" x14ac:dyDescent="0.25">
      <c r="A1798" s="19">
        <v>1797</v>
      </c>
      <c r="B1798" s="20" t="s">
        <v>3528</v>
      </c>
      <c r="C1798" s="20" t="s">
        <v>3529</v>
      </c>
      <c r="D1798" s="19" t="s">
        <v>3489</v>
      </c>
      <c r="E1798" s="19">
        <v>7.53</v>
      </c>
      <c r="F1798" s="16">
        <v>0</v>
      </c>
    </row>
    <row r="1799" spans="1:6" hidden="1" x14ac:dyDescent="0.25">
      <c r="A1799" s="19">
        <v>1798</v>
      </c>
      <c r="B1799" s="20" t="s">
        <v>3544</v>
      </c>
      <c r="C1799" s="20" t="s">
        <v>3545</v>
      </c>
      <c r="D1799" s="19" t="s">
        <v>3489</v>
      </c>
      <c r="E1799" s="19">
        <v>8.59</v>
      </c>
      <c r="F1799" s="16">
        <v>0</v>
      </c>
    </row>
    <row r="1800" spans="1:6" hidden="1" x14ac:dyDescent="0.25">
      <c r="A1800" s="19">
        <v>1799</v>
      </c>
      <c r="B1800" s="20" t="s">
        <v>3562</v>
      </c>
      <c r="C1800" s="20" t="s">
        <v>3563</v>
      </c>
      <c r="D1800" s="19" t="s">
        <v>3489</v>
      </c>
      <c r="E1800" s="19">
        <v>7.44</v>
      </c>
      <c r="F1800" s="16">
        <v>0</v>
      </c>
    </row>
    <row r="1801" spans="1:6" hidden="1" x14ac:dyDescent="0.25">
      <c r="A1801" s="19">
        <v>1800</v>
      </c>
      <c r="B1801" s="20" t="s">
        <v>3575</v>
      </c>
      <c r="C1801" s="20" t="s">
        <v>3576</v>
      </c>
      <c r="D1801" s="19" t="s">
        <v>3489</v>
      </c>
      <c r="E1801" s="19">
        <v>8.0399999999999991</v>
      </c>
      <c r="F1801" s="16">
        <v>0</v>
      </c>
    </row>
    <row r="1802" spans="1:6" hidden="1" x14ac:dyDescent="0.25">
      <c r="A1802" s="19">
        <v>1801</v>
      </c>
      <c r="B1802" s="20" t="s">
        <v>3496</v>
      </c>
      <c r="C1802" s="20" t="s">
        <v>3497</v>
      </c>
      <c r="D1802" s="19" t="s">
        <v>3489</v>
      </c>
      <c r="E1802" s="19">
        <v>6.23</v>
      </c>
      <c r="F1802" s="16">
        <v>1</v>
      </c>
    </row>
    <row r="1803" spans="1:6" hidden="1" x14ac:dyDescent="0.25">
      <c r="A1803" s="19">
        <v>1802</v>
      </c>
      <c r="B1803" s="20" t="s">
        <v>3508</v>
      </c>
      <c r="C1803" s="20" t="s">
        <v>3509</v>
      </c>
      <c r="D1803" s="19" t="s">
        <v>3489</v>
      </c>
      <c r="E1803" s="19">
        <v>8.7799999999999994</v>
      </c>
      <c r="F1803" s="16">
        <v>0</v>
      </c>
    </row>
    <row r="1804" spans="1:6" hidden="1" x14ac:dyDescent="0.25">
      <c r="A1804" s="19">
        <v>1803</v>
      </c>
      <c r="B1804" s="20" t="s">
        <v>3520</v>
      </c>
      <c r="C1804" s="20" t="s">
        <v>3521</v>
      </c>
      <c r="D1804" s="19" t="s">
        <v>3489</v>
      </c>
      <c r="E1804" s="19">
        <v>6.05</v>
      </c>
      <c r="F1804" s="16">
        <v>0</v>
      </c>
    </row>
    <row r="1805" spans="1:6" hidden="1" x14ac:dyDescent="0.25">
      <c r="A1805" s="19">
        <v>1804</v>
      </c>
      <c r="B1805" s="20" t="s">
        <v>3538</v>
      </c>
      <c r="C1805" s="20" t="s">
        <v>3539</v>
      </c>
      <c r="D1805" s="19" t="s">
        <v>3489</v>
      </c>
      <c r="E1805" s="19">
        <v>6.86</v>
      </c>
      <c r="F1805" s="16">
        <v>0</v>
      </c>
    </row>
    <row r="1806" spans="1:6" hidden="1" x14ac:dyDescent="0.25">
      <c r="A1806" s="19">
        <v>1805</v>
      </c>
      <c r="B1806" s="20" t="s">
        <v>3554</v>
      </c>
      <c r="C1806" s="20" t="s">
        <v>3555</v>
      </c>
      <c r="D1806" s="19" t="s">
        <v>3489</v>
      </c>
      <c r="E1806" s="19">
        <v>7.37</v>
      </c>
      <c r="F1806" s="16">
        <v>0</v>
      </c>
    </row>
    <row r="1807" spans="1:6" hidden="1" x14ac:dyDescent="0.25">
      <c r="A1807" s="19">
        <v>1806</v>
      </c>
      <c r="B1807" s="20" t="s">
        <v>3572</v>
      </c>
      <c r="C1807" s="20" t="s">
        <v>3573</v>
      </c>
      <c r="D1807" s="19" t="s">
        <v>3489</v>
      </c>
      <c r="E1807" s="19">
        <v>6.35</v>
      </c>
      <c r="F1807" s="16">
        <v>0</v>
      </c>
    </row>
    <row r="1808" spans="1:6" hidden="1" x14ac:dyDescent="0.25">
      <c r="A1808" s="19">
        <v>1807</v>
      </c>
      <c r="B1808" s="20" t="s">
        <v>3492</v>
      </c>
      <c r="C1808" s="20" t="s">
        <v>3493</v>
      </c>
      <c r="D1808" s="19" t="s">
        <v>3489</v>
      </c>
      <c r="E1808" s="19">
        <v>7.83</v>
      </c>
      <c r="F1808" s="16">
        <v>0</v>
      </c>
    </row>
    <row r="1809" spans="1:6" hidden="1" x14ac:dyDescent="0.25">
      <c r="A1809" s="19">
        <v>1808</v>
      </c>
      <c r="B1809" s="20" t="s">
        <v>3504</v>
      </c>
      <c r="C1809" s="20" t="s">
        <v>3505</v>
      </c>
      <c r="D1809" s="19" t="s">
        <v>3489</v>
      </c>
      <c r="E1809" s="19">
        <v>8.0299999999999994</v>
      </c>
      <c r="F1809" s="16">
        <v>0</v>
      </c>
    </row>
    <row r="1810" spans="1:6" hidden="1" x14ac:dyDescent="0.25">
      <c r="A1810" s="19">
        <v>1809</v>
      </c>
      <c r="B1810" s="20" t="s">
        <v>3532</v>
      </c>
      <c r="C1810" s="20" t="s">
        <v>3533</v>
      </c>
      <c r="D1810" s="19" t="s">
        <v>3489</v>
      </c>
      <c r="E1810" s="19">
        <v>7.98</v>
      </c>
      <c r="F1810" s="16">
        <v>0</v>
      </c>
    </row>
    <row r="1811" spans="1:6" hidden="1" x14ac:dyDescent="0.25">
      <c r="A1811" s="19">
        <v>1810</v>
      </c>
      <c r="B1811" s="20" t="s">
        <v>3548</v>
      </c>
      <c r="C1811" s="20" t="s">
        <v>3549</v>
      </c>
      <c r="D1811" s="19" t="s">
        <v>3489</v>
      </c>
      <c r="E1811" s="19">
        <v>8.9</v>
      </c>
      <c r="F1811" s="16">
        <v>0</v>
      </c>
    </row>
    <row r="1812" spans="1:6" hidden="1" x14ac:dyDescent="0.25">
      <c r="A1812" s="19">
        <v>1811</v>
      </c>
      <c r="B1812" s="20" t="s">
        <v>3579</v>
      </c>
      <c r="C1812" s="20" t="s">
        <v>3580</v>
      </c>
      <c r="D1812" s="19" t="s">
        <v>3489</v>
      </c>
      <c r="E1812" s="19">
        <v>8</v>
      </c>
      <c r="F1812" s="16">
        <v>0</v>
      </c>
    </row>
    <row r="1813" spans="1:6" hidden="1" x14ac:dyDescent="0.25">
      <c r="A1813" s="19">
        <v>1812</v>
      </c>
      <c r="B1813" s="20" t="s">
        <v>3500</v>
      </c>
      <c r="C1813" s="20" t="s">
        <v>3501</v>
      </c>
      <c r="D1813" s="19" t="s">
        <v>3489</v>
      </c>
      <c r="E1813" s="19">
        <v>8.98</v>
      </c>
      <c r="F1813" s="16">
        <v>0</v>
      </c>
    </row>
    <row r="1814" spans="1:6" hidden="1" x14ac:dyDescent="0.25">
      <c r="A1814" s="19">
        <v>1813</v>
      </c>
      <c r="B1814" s="20" t="s">
        <v>3526</v>
      </c>
      <c r="C1814" s="20" t="s">
        <v>3527</v>
      </c>
      <c r="D1814" s="19" t="s">
        <v>3489</v>
      </c>
      <c r="E1814" s="19">
        <v>7.32</v>
      </c>
      <c r="F1814" s="16">
        <v>0</v>
      </c>
    </row>
    <row r="1815" spans="1:6" hidden="1" x14ac:dyDescent="0.25">
      <c r="A1815" s="19">
        <v>1814</v>
      </c>
      <c r="B1815" s="20" t="s">
        <v>3542</v>
      </c>
      <c r="C1815" s="20" t="s">
        <v>3543</v>
      </c>
      <c r="D1815" s="19" t="s">
        <v>3489</v>
      </c>
      <c r="E1815" s="19">
        <v>6.92</v>
      </c>
      <c r="F1815" s="16">
        <v>0</v>
      </c>
    </row>
    <row r="1816" spans="1:6" hidden="1" x14ac:dyDescent="0.25">
      <c r="A1816" s="19">
        <v>1815</v>
      </c>
      <c r="B1816" s="20" t="s">
        <v>3560</v>
      </c>
      <c r="C1816" s="20" t="s">
        <v>3561</v>
      </c>
      <c r="D1816" s="19" t="s">
        <v>3489</v>
      </c>
      <c r="E1816" s="19">
        <v>6.53</v>
      </c>
      <c r="F1816" s="16">
        <v>0</v>
      </c>
    </row>
    <row r="1817" spans="1:6" hidden="1" x14ac:dyDescent="0.25">
      <c r="A1817" s="19">
        <v>1816</v>
      </c>
      <c r="B1817" s="20" t="s">
        <v>3574</v>
      </c>
      <c r="C1817" s="20" t="s">
        <v>140</v>
      </c>
      <c r="D1817" s="19" t="s">
        <v>3489</v>
      </c>
      <c r="E1817" s="19">
        <v>6.76</v>
      </c>
      <c r="F1817" s="16">
        <v>0</v>
      </c>
    </row>
    <row r="1818" spans="1:6" hidden="1" x14ac:dyDescent="0.25">
      <c r="A1818" s="19">
        <v>1817</v>
      </c>
      <c r="B1818" s="20" t="s">
        <v>3494</v>
      </c>
      <c r="C1818" s="20" t="s">
        <v>3495</v>
      </c>
      <c r="D1818" s="19" t="s">
        <v>3489</v>
      </c>
      <c r="E1818" s="19">
        <v>6.7</v>
      </c>
      <c r="F1818" s="16">
        <v>0</v>
      </c>
    </row>
    <row r="1819" spans="1:6" hidden="1" x14ac:dyDescent="0.25">
      <c r="A1819" s="19">
        <v>1818</v>
      </c>
      <c r="B1819" s="20" t="s">
        <v>3506</v>
      </c>
      <c r="C1819" s="20" t="s">
        <v>3507</v>
      </c>
      <c r="D1819" s="19" t="s">
        <v>3489</v>
      </c>
      <c r="E1819" s="19">
        <v>7.8</v>
      </c>
      <c r="F1819" s="16">
        <v>0</v>
      </c>
    </row>
    <row r="1820" spans="1:6" hidden="1" x14ac:dyDescent="0.25">
      <c r="A1820" s="19">
        <v>1819</v>
      </c>
      <c r="B1820" s="20" t="s">
        <v>3536</v>
      </c>
      <c r="C1820" s="20" t="s">
        <v>3537</v>
      </c>
      <c r="D1820" s="19" t="s">
        <v>3489</v>
      </c>
      <c r="E1820" s="19">
        <v>6.87</v>
      </c>
      <c r="F1820" s="16">
        <v>0</v>
      </c>
    </row>
    <row r="1821" spans="1:6" hidden="1" x14ac:dyDescent="0.25">
      <c r="A1821" s="19">
        <v>1820</v>
      </c>
      <c r="B1821" s="20" t="s">
        <v>3552</v>
      </c>
      <c r="C1821" s="20" t="s">
        <v>3553</v>
      </c>
      <c r="D1821" s="19" t="s">
        <v>3489</v>
      </c>
      <c r="E1821" s="19">
        <v>6.42</v>
      </c>
      <c r="F1821" s="16">
        <v>0</v>
      </c>
    </row>
    <row r="1822" spans="1:6" hidden="1" x14ac:dyDescent="0.25">
      <c r="A1822" s="19">
        <v>1821</v>
      </c>
      <c r="B1822" s="20" t="s">
        <v>3568</v>
      </c>
      <c r="C1822" s="20" t="s">
        <v>3569</v>
      </c>
      <c r="D1822" s="19" t="s">
        <v>3489</v>
      </c>
      <c r="E1822" s="19">
        <v>7.3</v>
      </c>
      <c r="F1822" s="16">
        <v>0</v>
      </c>
    </row>
    <row r="1823" spans="1:6" hidden="1" x14ac:dyDescent="0.25">
      <c r="A1823" s="19">
        <v>1822</v>
      </c>
      <c r="B1823" s="20" t="s">
        <v>3490</v>
      </c>
      <c r="C1823" s="20" t="s">
        <v>3491</v>
      </c>
      <c r="D1823" s="19" t="s">
        <v>3489</v>
      </c>
      <c r="E1823" s="19">
        <v>7.49</v>
      </c>
      <c r="F1823" s="16">
        <v>0</v>
      </c>
    </row>
    <row r="1824" spans="1:6" hidden="1" x14ac:dyDescent="0.25">
      <c r="A1824" s="19">
        <v>1823</v>
      </c>
      <c r="B1824" s="20" t="s">
        <v>3502</v>
      </c>
      <c r="C1824" s="20" t="s">
        <v>3503</v>
      </c>
      <c r="D1824" s="19" t="s">
        <v>3489</v>
      </c>
      <c r="E1824" s="19">
        <v>6.12</v>
      </c>
      <c r="F1824" s="16">
        <v>0</v>
      </c>
    </row>
    <row r="1825" spans="1:6" hidden="1" x14ac:dyDescent="0.25">
      <c r="A1825" s="19">
        <v>1824</v>
      </c>
      <c r="B1825" s="20" t="s">
        <v>3516</v>
      </c>
      <c r="C1825" s="20" t="s">
        <v>3517</v>
      </c>
      <c r="D1825" s="19" t="s">
        <v>3489</v>
      </c>
      <c r="E1825" s="19">
        <v>7.36</v>
      </c>
      <c r="F1825" s="16">
        <v>0</v>
      </c>
    </row>
    <row r="1826" spans="1:6" hidden="1" x14ac:dyDescent="0.25">
      <c r="A1826" s="19">
        <v>1825</v>
      </c>
      <c r="B1826" s="20" t="s">
        <v>3530</v>
      </c>
      <c r="C1826" s="20" t="s">
        <v>3531</v>
      </c>
      <c r="D1826" s="19" t="s">
        <v>3489</v>
      </c>
      <c r="E1826" s="19">
        <v>7.77</v>
      </c>
      <c r="F1826" s="16">
        <v>0</v>
      </c>
    </row>
    <row r="1827" spans="1:6" hidden="1" x14ac:dyDescent="0.25">
      <c r="A1827" s="19">
        <v>1826</v>
      </c>
      <c r="B1827" s="20" t="s">
        <v>3546</v>
      </c>
      <c r="C1827" s="20" t="s">
        <v>3547</v>
      </c>
      <c r="D1827" s="19" t="s">
        <v>3489</v>
      </c>
      <c r="E1827" s="19">
        <v>6.1</v>
      </c>
      <c r="F1827" s="16">
        <v>1</v>
      </c>
    </row>
    <row r="1828" spans="1:6" hidden="1" x14ac:dyDescent="0.25">
      <c r="A1828" s="19">
        <v>1827</v>
      </c>
      <c r="B1828" s="20" t="s">
        <v>3564</v>
      </c>
      <c r="C1828" s="20" t="s">
        <v>3565</v>
      </c>
      <c r="D1828" s="19" t="s">
        <v>3489</v>
      </c>
      <c r="E1828" s="19">
        <v>6.35</v>
      </c>
      <c r="F1828" s="16">
        <v>0</v>
      </c>
    </row>
    <row r="1829" spans="1:6" hidden="1" x14ac:dyDescent="0.25">
      <c r="A1829" s="19">
        <v>1828</v>
      </c>
      <c r="B1829" s="20" t="s">
        <v>3577</v>
      </c>
      <c r="C1829" s="20" t="s">
        <v>3578</v>
      </c>
      <c r="D1829" s="19" t="s">
        <v>3489</v>
      </c>
      <c r="E1829" s="19">
        <v>8.07</v>
      </c>
      <c r="F1829" s="16">
        <v>0</v>
      </c>
    </row>
    <row r="1830" spans="1:6" hidden="1" x14ac:dyDescent="0.25">
      <c r="A1830" s="19">
        <v>1829</v>
      </c>
      <c r="B1830" s="20" t="s">
        <v>3498</v>
      </c>
      <c r="C1830" s="20" t="s">
        <v>3499</v>
      </c>
      <c r="D1830" s="19" t="s">
        <v>3489</v>
      </c>
      <c r="E1830" s="19">
        <v>7.09</v>
      </c>
      <c r="F1830" s="16">
        <v>0</v>
      </c>
    </row>
    <row r="1831" spans="1:6" hidden="1" x14ac:dyDescent="0.25">
      <c r="A1831" s="19">
        <v>1830</v>
      </c>
      <c r="B1831" s="20" t="s">
        <v>3510</v>
      </c>
      <c r="C1831" s="20" t="s">
        <v>3511</v>
      </c>
      <c r="D1831" s="19" t="s">
        <v>3489</v>
      </c>
      <c r="E1831" s="19">
        <v>7.42</v>
      </c>
      <c r="F1831" s="16">
        <v>0</v>
      </c>
    </row>
    <row r="1832" spans="1:6" hidden="1" x14ac:dyDescent="0.25">
      <c r="A1832" s="19">
        <v>1831</v>
      </c>
      <c r="B1832" s="20" t="s">
        <v>3522</v>
      </c>
      <c r="C1832" s="20" t="s">
        <v>3523</v>
      </c>
      <c r="D1832" s="19" t="s">
        <v>3489</v>
      </c>
      <c r="E1832" s="19">
        <v>6.7</v>
      </c>
      <c r="F1832" s="16">
        <v>0</v>
      </c>
    </row>
    <row r="1833" spans="1:6" hidden="1" x14ac:dyDescent="0.25">
      <c r="A1833" s="19">
        <v>1832</v>
      </c>
      <c r="B1833" s="20" t="s">
        <v>3556</v>
      </c>
      <c r="C1833" s="20" t="s">
        <v>3557</v>
      </c>
      <c r="D1833" s="19" t="s">
        <v>3489</v>
      </c>
      <c r="E1833" s="19">
        <v>6.86</v>
      </c>
      <c r="F1833" s="16">
        <v>0</v>
      </c>
    </row>
    <row r="1834" spans="1:6" hidden="1" x14ac:dyDescent="0.25">
      <c r="A1834" s="19">
        <v>1833</v>
      </c>
      <c r="B1834" s="20" t="s">
        <v>3570</v>
      </c>
      <c r="C1834" s="20" t="s">
        <v>3571</v>
      </c>
      <c r="D1834" s="19" t="s">
        <v>3489</v>
      </c>
      <c r="E1834" s="19">
        <v>5.75</v>
      </c>
      <c r="F1834" s="16">
        <v>1</v>
      </c>
    </row>
    <row r="1835" spans="1:6" hidden="1" x14ac:dyDescent="0.25">
      <c r="A1835" s="19">
        <v>1834</v>
      </c>
      <c r="B1835" s="20" t="s">
        <v>3759</v>
      </c>
      <c r="C1835" s="20" t="s">
        <v>3760</v>
      </c>
      <c r="D1835" s="19" t="s">
        <v>3754</v>
      </c>
      <c r="E1835" s="19">
        <v>7.84</v>
      </c>
      <c r="F1835" s="16">
        <v>0</v>
      </c>
    </row>
    <row r="1836" spans="1:6" hidden="1" x14ac:dyDescent="0.25">
      <c r="A1836" s="19">
        <v>1835</v>
      </c>
      <c r="B1836" s="20" t="s">
        <v>3765</v>
      </c>
      <c r="C1836" s="20" t="s">
        <v>3766</v>
      </c>
      <c r="D1836" s="19" t="s">
        <v>3754</v>
      </c>
      <c r="E1836" s="19">
        <v>7.03</v>
      </c>
      <c r="F1836" s="16">
        <v>0</v>
      </c>
    </row>
    <row r="1837" spans="1:6" hidden="1" x14ac:dyDescent="0.25">
      <c r="A1837" s="19">
        <v>1836</v>
      </c>
      <c r="B1837" s="20" t="s">
        <v>3771</v>
      </c>
      <c r="C1837" s="20" t="s">
        <v>3772</v>
      </c>
      <c r="D1837" s="19" t="s">
        <v>3754</v>
      </c>
      <c r="E1837" s="19">
        <v>6.98</v>
      </c>
      <c r="F1837" s="16">
        <v>0</v>
      </c>
    </row>
    <row r="1838" spans="1:6" hidden="1" x14ac:dyDescent="0.25">
      <c r="A1838" s="19">
        <v>1837</v>
      </c>
      <c r="B1838" s="20" t="s">
        <v>3777</v>
      </c>
      <c r="C1838" s="20" t="s">
        <v>3778</v>
      </c>
      <c r="D1838" s="19" t="s">
        <v>3754</v>
      </c>
      <c r="E1838" s="19">
        <v>6.07</v>
      </c>
      <c r="F1838" s="16">
        <v>0</v>
      </c>
    </row>
    <row r="1839" spans="1:6" hidden="1" x14ac:dyDescent="0.25">
      <c r="A1839" s="19">
        <v>1838</v>
      </c>
      <c r="B1839" s="20" t="s">
        <v>3783</v>
      </c>
      <c r="C1839" s="20" t="s">
        <v>3784</v>
      </c>
      <c r="D1839" s="19" t="s">
        <v>3754</v>
      </c>
      <c r="E1839" s="19">
        <v>6.57</v>
      </c>
      <c r="F1839" s="16">
        <v>0</v>
      </c>
    </row>
    <row r="1840" spans="1:6" hidden="1" x14ac:dyDescent="0.25">
      <c r="A1840" s="19">
        <v>1839</v>
      </c>
      <c r="B1840" s="20" t="s">
        <v>3789</v>
      </c>
      <c r="C1840" s="20" t="s">
        <v>3790</v>
      </c>
      <c r="D1840" s="19" t="s">
        <v>3754</v>
      </c>
      <c r="E1840" s="19">
        <v>7.08</v>
      </c>
      <c r="F1840" s="16">
        <v>0</v>
      </c>
    </row>
    <row r="1841" spans="1:6" hidden="1" x14ac:dyDescent="0.25">
      <c r="A1841" s="19">
        <v>1840</v>
      </c>
      <c r="B1841" s="20" t="s">
        <v>3755</v>
      </c>
      <c r="C1841" s="20" t="s">
        <v>3756</v>
      </c>
      <c r="D1841" s="19" t="s">
        <v>3754</v>
      </c>
      <c r="E1841" s="19">
        <v>6.19</v>
      </c>
      <c r="F1841" s="16">
        <v>1</v>
      </c>
    </row>
    <row r="1842" spans="1:6" hidden="1" x14ac:dyDescent="0.25">
      <c r="A1842" s="19">
        <v>1841</v>
      </c>
      <c r="B1842" s="20" t="s">
        <v>3763</v>
      </c>
      <c r="C1842" s="20" t="s">
        <v>3764</v>
      </c>
      <c r="D1842" s="19" t="s">
        <v>3754</v>
      </c>
      <c r="E1842" s="19">
        <v>7.03</v>
      </c>
      <c r="F1842" s="16">
        <v>0</v>
      </c>
    </row>
    <row r="1843" spans="1:6" hidden="1" x14ac:dyDescent="0.25">
      <c r="A1843" s="19">
        <v>1842</v>
      </c>
      <c r="B1843" s="20" t="s">
        <v>3769</v>
      </c>
      <c r="C1843" s="20" t="s">
        <v>3770</v>
      </c>
      <c r="D1843" s="19" t="s">
        <v>3754</v>
      </c>
      <c r="E1843" s="19">
        <v>5.78</v>
      </c>
      <c r="F1843" s="16">
        <v>0</v>
      </c>
    </row>
    <row r="1844" spans="1:6" hidden="1" x14ac:dyDescent="0.25">
      <c r="A1844" s="19">
        <v>1843</v>
      </c>
      <c r="B1844" s="20" t="s">
        <v>3775</v>
      </c>
      <c r="C1844" s="20" t="s">
        <v>3776</v>
      </c>
      <c r="D1844" s="19" t="s">
        <v>3754</v>
      </c>
      <c r="E1844" s="19">
        <v>8.5299999999999994</v>
      </c>
      <c r="F1844" s="16">
        <v>0</v>
      </c>
    </row>
    <row r="1845" spans="1:6" hidden="1" x14ac:dyDescent="0.25">
      <c r="A1845" s="19">
        <v>1844</v>
      </c>
      <c r="B1845" s="20" t="s">
        <v>3781</v>
      </c>
      <c r="C1845" s="20" t="s">
        <v>3782</v>
      </c>
      <c r="D1845" s="19" t="s">
        <v>3754</v>
      </c>
      <c r="E1845" s="19">
        <v>7.52</v>
      </c>
      <c r="F1845" s="16">
        <v>0</v>
      </c>
    </row>
    <row r="1846" spans="1:6" hidden="1" x14ac:dyDescent="0.25">
      <c r="A1846" s="19">
        <v>1845</v>
      </c>
      <c r="B1846" s="20" t="s">
        <v>3787</v>
      </c>
      <c r="C1846" s="20" t="s">
        <v>3788</v>
      </c>
      <c r="D1846" s="19" t="s">
        <v>3754</v>
      </c>
      <c r="E1846" s="19">
        <v>7.1</v>
      </c>
      <c r="F1846" s="16">
        <v>0</v>
      </c>
    </row>
    <row r="1847" spans="1:6" hidden="1" x14ac:dyDescent="0.25">
      <c r="A1847" s="19">
        <v>1846</v>
      </c>
      <c r="B1847" s="20" t="s">
        <v>3752</v>
      </c>
      <c r="C1847" s="20" t="s">
        <v>3753</v>
      </c>
      <c r="D1847" s="19" t="s">
        <v>3754</v>
      </c>
      <c r="E1847" s="19">
        <v>5.88</v>
      </c>
      <c r="F1847" s="16">
        <v>1</v>
      </c>
    </row>
    <row r="1848" spans="1:6" hidden="1" x14ac:dyDescent="0.25">
      <c r="A1848" s="19">
        <v>1847</v>
      </c>
      <c r="B1848" s="20" t="s">
        <v>3761</v>
      </c>
      <c r="C1848" s="20" t="s">
        <v>3762</v>
      </c>
      <c r="D1848" s="19" t="s">
        <v>3754</v>
      </c>
      <c r="E1848" s="19">
        <v>7.95</v>
      </c>
      <c r="F1848" s="16">
        <v>1</v>
      </c>
    </row>
    <row r="1849" spans="1:6" hidden="1" x14ac:dyDescent="0.25">
      <c r="A1849" s="19">
        <v>1848</v>
      </c>
      <c r="B1849" s="20" t="s">
        <v>3767</v>
      </c>
      <c r="C1849" s="20" t="s">
        <v>3768</v>
      </c>
      <c r="D1849" s="19" t="s">
        <v>3754</v>
      </c>
      <c r="E1849" s="19">
        <v>7.81</v>
      </c>
      <c r="F1849" s="16">
        <v>1</v>
      </c>
    </row>
    <row r="1850" spans="1:6" hidden="1" x14ac:dyDescent="0.25">
      <c r="A1850" s="19">
        <v>1849</v>
      </c>
      <c r="B1850" s="20" t="s">
        <v>3773</v>
      </c>
      <c r="C1850" s="20" t="s">
        <v>3774</v>
      </c>
      <c r="D1850" s="19" t="s">
        <v>3754</v>
      </c>
      <c r="E1850" s="19">
        <v>7.43</v>
      </c>
      <c r="F1850" s="16">
        <v>1</v>
      </c>
    </row>
    <row r="1851" spans="1:6" hidden="1" x14ac:dyDescent="0.25">
      <c r="A1851" s="19">
        <v>1850</v>
      </c>
      <c r="B1851" s="20" t="s">
        <v>3779</v>
      </c>
      <c r="C1851" s="20" t="s">
        <v>3780</v>
      </c>
      <c r="D1851" s="19" t="s">
        <v>3754</v>
      </c>
      <c r="E1851" s="19">
        <v>7.73</v>
      </c>
      <c r="F1851" s="16">
        <v>1</v>
      </c>
    </row>
    <row r="1852" spans="1:6" hidden="1" x14ac:dyDescent="0.25">
      <c r="A1852" s="19">
        <v>1851</v>
      </c>
      <c r="B1852" s="20" t="s">
        <v>3785</v>
      </c>
      <c r="C1852" s="20" t="s">
        <v>3786</v>
      </c>
      <c r="D1852" s="19" t="s">
        <v>3754</v>
      </c>
      <c r="E1852" s="19">
        <v>7.88</v>
      </c>
      <c r="F1852" s="16">
        <v>1</v>
      </c>
    </row>
    <row r="1853" spans="1:6" hidden="1" x14ac:dyDescent="0.25">
      <c r="A1853" s="19">
        <v>1852</v>
      </c>
      <c r="B1853" s="20" t="s">
        <v>3791</v>
      </c>
      <c r="C1853" s="20" t="s">
        <v>3792</v>
      </c>
      <c r="D1853" s="19" t="s">
        <v>3754</v>
      </c>
      <c r="E1853" s="19">
        <v>7.45</v>
      </c>
      <c r="F1853" s="16">
        <v>1</v>
      </c>
    </row>
    <row r="1854" spans="1:6" hidden="1" x14ac:dyDescent="0.25">
      <c r="A1854" s="19">
        <v>1853</v>
      </c>
      <c r="B1854" s="20" t="s">
        <v>3757</v>
      </c>
      <c r="C1854" s="20" t="s">
        <v>3758</v>
      </c>
      <c r="D1854" s="19" t="s">
        <v>3754</v>
      </c>
      <c r="E1854" s="19">
        <v>7.03</v>
      </c>
      <c r="F1854" s="16">
        <v>1</v>
      </c>
    </row>
    <row r="1855" spans="1:6" hidden="1" x14ac:dyDescent="0.25">
      <c r="A1855" s="19">
        <v>1854</v>
      </c>
      <c r="B1855" s="20" t="s">
        <v>3812</v>
      </c>
      <c r="C1855" s="20" t="s">
        <v>3813</v>
      </c>
      <c r="D1855" s="20" t="s">
        <v>3795</v>
      </c>
      <c r="E1855" s="19">
        <v>7.32</v>
      </c>
      <c r="F1855" s="16">
        <v>0</v>
      </c>
    </row>
    <row r="1856" spans="1:6" hidden="1" x14ac:dyDescent="0.25">
      <c r="A1856" s="19">
        <v>1855</v>
      </c>
      <c r="B1856" s="20" t="s">
        <v>3833</v>
      </c>
      <c r="C1856" s="20" t="s">
        <v>3834</v>
      </c>
      <c r="D1856" s="20" t="s">
        <v>3795</v>
      </c>
      <c r="E1856" s="19">
        <v>7.27</v>
      </c>
      <c r="F1856" s="16">
        <v>0</v>
      </c>
    </row>
    <row r="1857" spans="1:6" hidden="1" x14ac:dyDescent="0.25">
      <c r="A1857" s="19">
        <v>1856</v>
      </c>
      <c r="B1857" s="20" t="s">
        <v>3855</v>
      </c>
      <c r="C1857" s="20" t="s">
        <v>3856</v>
      </c>
      <c r="D1857" s="20" t="s">
        <v>3795</v>
      </c>
      <c r="E1857" s="19">
        <v>7.49</v>
      </c>
      <c r="F1857" s="16">
        <v>0</v>
      </c>
    </row>
    <row r="1858" spans="1:6" hidden="1" x14ac:dyDescent="0.25">
      <c r="A1858" s="19">
        <v>1857</v>
      </c>
      <c r="B1858" s="20" t="s">
        <v>3877</v>
      </c>
      <c r="C1858" s="20" t="s">
        <v>3878</v>
      </c>
      <c r="D1858" s="20" t="s">
        <v>3795</v>
      </c>
      <c r="E1858" s="19">
        <v>6.7</v>
      </c>
      <c r="F1858" s="16">
        <v>0</v>
      </c>
    </row>
    <row r="1859" spans="1:6" hidden="1" x14ac:dyDescent="0.25">
      <c r="A1859" s="19">
        <v>1858</v>
      </c>
      <c r="B1859" s="20" t="s">
        <v>3899</v>
      </c>
      <c r="C1859" s="20" t="s">
        <v>3900</v>
      </c>
      <c r="D1859" s="20" t="s">
        <v>3795</v>
      </c>
      <c r="E1859" s="19">
        <v>7.17</v>
      </c>
      <c r="F1859" s="16">
        <v>0</v>
      </c>
    </row>
    <row r="1860" spans="1:6" hidden="1" x14ac:dyDescent="0.25">
      <c r="A1860" s="19">
        <v>1859</v>
      </c>
      <c r="B1860" s="20" t="s">
        <v>3919</v>
      </c>
      <c r="C1860" s="20" t="s">
        <v>3920</v>
      </c>
      <c r="D1860" s="20" t="s">
        <v>3795</v>
      </c>
      <c r="E1860" s="19">
        <v>6.22</v>
      </c>
      <c r="F1860" s="16">
        <v>0</v>
      </c>
    </row>
    <row r="1861" spans="1:6" hidden="1" x14ac:dyDescent="0.25">
      <c r="A1861" s="19">
        <v>1860</v>
      </c>
      <c r="B1861" s="20" t="s">
        <v>3802</v>
      </c>
      <c r="C1861" s="20" t="s">
        <v>3803</v>
      </c>
      <c r="D1861" s="20" t="s">
        <v>3795</v>
      </c>
      <c r="E1861" s="19">
        <v>6.51</v>
      </c>
      <c r="F1861" s="16">
        <v>0</v>
      </c>
    </row>
    <row r="1862" spans="1:6" hidden="1" x14ac:dyDescent="0.25">
      <c r="A1862" s="19">
        <v>1861</v>
      </c>
      <c r="B1862" s="20" t="s">
        <v>3824</v>
      </c>
      <c r="C1862" s="20" t="s">
        <v>3825</v>
      </c>
      <c r="D1862" s="20" t="s">
        <v>3795</v>
      </c>
      <c r="E1862" s="19">
        <v>7.01</v>
      </c>
      <c r="F1862" s="16">
        <v>0</v>
      </c>
    </row>
    <row r="1863" spans="1:6" hidden="1" x14ac:dyDescent="0.25">
      <c r="A1863" s="19">
        <v>1862</v>
      </c>
      <c r="B1863" s="20" t="s">
        <v>3845</v>
      </c>
      <c r="C1863" s="20" t="s">
        <v>3846</v>
      </c>
      <c r="D1863" s="20" t="s">
        <v>3795</v>
      </c>
      <c r="E1863" s="19">
        <v>7.7</v>
      </c>
      <c r="F1863" s="16">
        <v>0</v>
      </c>
    </row>
    <row r="1864" spans="1:6" hidden="1" x14ac:dyDescent="0.25">
      <c r="A1864" s="19">
        <v>1863</v>
      </c>
      <c r="B1864" s="20" t="s">
        <v>3867</v>
      </c>
      <c r="C1864" s="20" t="s">
        <v>3868</v>
      </c>
      <c r="D1864" s="20" t="s">
        <v>3795</v>
      </c>
      <c r="E1864" s="19">
        <v>7.38</v>
      </c>
      <c r="F1864" s="16">
        <v>0</v>
      </c>
    </row>
    <row r="1865" spans="1:6" hidden="1" x14ac:dyDescent="0.25">
      <c r="A1865" s="19">
        <v>1864</v>
      </c>
      <c r="B1865" s="20" t="s">
        <v>3889</v>
      </c>
      <c r="C1865" s="20" t="s">
        <v>3890</v>
      </c>
      <c r="D1865" s="20" t="s">
        <v>3795</v>
      </c>
      <c r="E1865" s="19">
        <v>7.5</v>
      </c>
      <c r="F1865" s="16">
        <v>0</v>
      </c>
    </row>
    <row r="1866" spans="1:6" hidden="1" x14ac:dyDescent="0.25">
      <c r="A1866" s="19">
        <v>1865</v>
      </c>
      <c r="B1866" s="20" t="s">
        <v>3909</v>
      </c>
      <c r="C1866" s="20" t="s">
        <v>3910</v>
      </c>
      <c r="D1866" s="20" t="s">
        <v>3795</v>
      </c>
      <c r="E1866" s="19">
        <v>8.56</v>
      </c>
      <c r="F1866" s="16">
        <v>0</v>
      </c>
    </row>
    <row r="1867" spans="1:6" hidden="1" x14ac:dyDescent="0.25">
      <c r="A1867" s="19">
        <v>1866</v>
      </c>
      <c r="B1867" s="20" t="s">
        <v>3793</v>
      </c>
      <c r="C1867" s="20" t="s">
        <v>3794</v>
      </c>
      <c r="D1867" s="20" t="s">
        <v>3795</v>
      </c>
      <c r="E1867" s="19">
        <v>7.95</v>
      </c>
      <c r="F1867" s="16">
        <v>0</v>
      </c>
    </row>
    <row r="1868" spans="1:6" hidden="1" x14ac:dyDescent="0.25">
      <c r="A1868" s="19">
        <v>1867</v>
      </c>
      <c r="B1868" s="20" t="s">
        <v>3816</v>
      </c>
      <c r="C1868" s="20" t="s">
        <v>3817</v>
      </c>
      <c r="D1868" s="20" t="s">
        <v>3795</v>
      </c>
      <c r="E1868" s="19">
        <v>7.77</v>
      </c>
      <c r="F1868" s="16">
        <v>0</v>
      </c>
    </row>
    <row r="1869" spans="1:6" hidden="1" x14ac:dyDescent="0.25">
      <c r="A1869" s="19">
        <v>1868</v>
      </c>
      <c r="B1869" s="20" t="s">
        <v>3837</v>
      </c>
      <c r="C1869" s="20" t="s">
        <v>3838</v>
      </c>
      <c r="D1869" s="20" t="s">
        <v>3795</v>
      </c>
      <c r="E1869" s="19">
        <v>6.07</v>
      </c>
      <c r="F1869" s="16">
        <v>0</v>
      </c>
    </row>
    <row r="1870" spans="1:6" hidden="1" x14ac:dyDescent="0.25">
      <c r="A1870" s="19">
        <v>1869</v>
      </c>
      <c r="B1870" s="20" t="s">
        <v>3859</v>
      </c>
      <c r="C1870" s="20" t="s">
        <v>3860</v>
      </c>
      <c r="D1870" s="20" t="s">
        <v>3795</v>
      </c>
      <c r="E1870" s="19">
        <v>6.57</v>
      </c>
      <c r="F1870" s="16">
        <v>0</v>
      </c>
    </row>
    <row r="1871" spans="1:6" hidden="1" x14ac:dyDescent="0.25">
      <c r="A1871" s="19">
        <v>1870</v>
      </c>
      <c r="B1871" s="20" t="s">
        <v>3881</v>
      </c>
      <c r="C1871" s="20" t="s">
        <v>3882</v>
      </c>
      <c r="D1871" s="20" t="s">
        <v>3795</v>
      </c>
      <c r="E1871" s="19">
        <v>8.07</v>
      </c>
      <c r="F1871" s="16">
        <v>0</v>
      </c>
    </row>
    <row r="1872" spans="1:6" hidden="1" x14ac:dyDescent="0.25">
      <c r="A1872" s="19">
        <v>1871</v>
      </c>
      <c r="B1872" s="20" t="s">
        <v>3903</v>
      </c>
      <c r="C1872" s="20" t="s">
        <v>3904</v>
      </c>
      <c r="D1872" s="20" t="s">
        <v>3795</v>
      </c>
      <c r="E1872" s="19">
        <v>7.26</v>
      </c>
      <c r="F1872" s="16">
        <v>0</v>
      </c>
    </row>
    <row r="1873" spans="1:6" hidden="1" x14ac:dyDescent="0.25">
      <c r="A1873" s="19">
        <v>1872</v>
      </c>
      <c r="B1873" s="20" t="s">
        <v>3923</v>
      </c>
      <c r="C1873" s="20" t="s">
        <v>3924</v>
      </c>
      <c r="D1873" s="20" t="s">
        <v>3795</v>
      </c>
      <c r="E1873" s="19">
        <v>7.83</v>
      </c>
      <c r="F1873" s="16">
        <v>0</v>
      </c>
    </row>
    <row r="1874" spans="1:6" hidden="1" x14ac:dyDescent="0.25">
      <c r="A1874" s="19">
        <v>1873</v>
      </c>
      <c r="B1874" s="20" t="s">
        <v>3806</v>
      </c>
      <c r="C1874" s="20" t="s">
        <v>3807</v>
      </c>
      <c r="D1874" s="20" t="s">
        <v>3795</v>
      </c>
      <c r="E1874" s="19">
        <v>7.37</v>
      </c>
      <c r="F1874" s="16">
        <v>0</v>
      </c>
    </row>
    <row r="1875" spans="1:6" hidden="1" x14ac:dyDescent="0.25">
      <c r="A1875" s="19">
        <v>1874</v>
      </c>
      <c r="B1875" s="20" t="s">
        <v>3828</v>
      </c>
      <c r="C1875" s="20" t="s">
        <v>1243</v>
      </c>
      <c r="D1875" s="20" t="s">
        <v>3795</v>
      </c>
      <c r="E1875" s="19">
        <v>7.17</v>
      </c>
      <c r="F1875" s="16">
        <v>0</v>
      </c>
    </row>
    <row r="1876" spans="1:6" hidden="1" x14ac:dyDescent="0.25">
      <c r="A1876" s="19">
        <v>1875</v>
      </c>
      <c r="B1876" s="20" t="s">
        <v>3849</v>
      </c>
      <c r="C1876" s="20" t="s">
        <v>3850</v>
      </c>
      <c r="D1876" s="20" t="s">
        <v>3795</v>
      </c>
      <c r="E1876" s="19">
        <v>6.49</v>
      </c>
      <c r="F1876" s="16">
        <v>0</v>
      </c>
    </row>
    <row r="1877" spans="1:6" hidden="1" x14ac:dyDescent="0.25">
      <c r="A1877" s="19">
        <v>1876</v>
      </c>
      <c r="B1877" s="20" t="s">
        <v>3871</v>
      </c>
      <c r="C1877" s="20" t="s">
        <v>3872</v>
      </c>
      <c r="D1877" s="20" t="s">
        <v>3795</v>
      </c>
      <c r="E1877" s="19">
        <v>8.1</v>
      </c>
      <c r="F1877" s="16">
        <v>0</v>
      </c>
    </row>
    <row r="1878" spans="1:6" hidden="1" x14ac:dyDescent="0.25">
      <c r="A1878" s="19">
        <v>1877</v>
      </c>
      <c r="B1878" s="20" t="s">
        <v>3893</v>
      </c>
      <c r="C1878" s="20" t="s">
        <v>3894</v>
      </c>
      <c r="D1878" s="20" t="s">
        <v>3795</v>
      </c>
      <c r="E1878" s="19">
        <v>7.73</v>
      </c>
      <c r="F1878" s="16">
        <v>0</v>
      </c>
    </row>
    <row r="1879" spans="1:6" hidden="1" x14ac:dyDescent="0.25">
      <c r="A1879" s="19">
        <v>1878</v>
      </c>
      <c r="B1879" s="20" t="s">
        <v>3915</v>
      </c>
      <c r="C1879" s="20" t="s">
        <v>3916</v>
      </c>
      <c r="D1879" s="20" t="s">
        <v>3795</v>
      </c>
      <c r="E1879" s="19">
        <v>7.62</v>
      </c>
      <c r="F1879" s="16">
        <v>0</v>
      </c>
    </row>
    <row r="1880" spans="1:6" hidden="1" x14ac:dyDescent="0.25">
      <c r="A1880" s="19">
        <v>1879</v>
      </c>
      <c r="B1880" s="20" t="s">
        <v>3800</v>
      </c>
      <c r="C1880" s="20" t="s">
        <v>3801</v>
      </c>
      <c r="D1880" s="20" t="s">
        <v>3795</v>
      </c>
      <c r="E1880" s="19">
        <v>7.18</v>
      </c>
      <c r="F1880" s="16">
        <v>0</v>
      </c>
    </row>
    <row r="1881" spans="1:6" hidden="1" x14ac:dyDescent="0.25">
      <c r="A1881" s="19">
        <v>1880</v>
      </c>
      <c r="B1881" s="20" t="s">
        <v>3822</v>
      </c>
      <c r="C1881" s="20" t="s">
        <v>3823</v>
      </c>
      <c r="D1881" s="20" t="s">
        <v>3795</v>
      </c>
      <c r="E1881" s="19">
        <v>7.84</v>
      </c>
      <c r="F1881" s="16">
        <v>0</v>
      </c>
    </row>
    <row r="1882" spans="1:6" hidden="1" x14ac:dyDescent="0.25">
      <c r="A1882" s="19">
        <v>1881</v>
      </c>
      <c r="B1882" s="20" t="s">
        <v>3843</v>
      </c>
      <c r="C1882" s="20" t="s">
        <v>3844</v>
      </c>
      <c r="D1882" s="20" t="s">
        <v>3795</v>
      </c>
      <c r="E1882" s="19">
        <v>8.5</v>
      </c>
      <c r="F1882" s="16">
        <v>0</v>
      </c>
    </row>
    <row r="1883" spans="1:6" hidden="1" x14ac:dyDescent="0.25">
      <c r="A1883" s="19">
        <v>1882</v>
      </c>
      <c r="B1883" s="20" t="s">
        <v>3865</v>
      </c>
      <c r="C1883" s="20" t="s">
        <v>3866</v>
      </c>
      <c r="D1883" s="20" t="s">
        <v>3795</v>
      </c>
      <c r="E1883" s="19">
        <v>7.43</v>
      </c>
      <c r="F1883" s="16">
        <v>0</v>
      </c>
    </row>
    <row r="1884" spans="1:6" hidden="1" x14ac:dyDescent="0.25">
      <c r="A1884" s="19">
        <v>1883</v>
      </c>
      <c r="B1884" s="20" t="s">
        <v>3887</v>
      </c>
      <c r="C1884" s="20" t="s">
        <v>3888</v>
      </c>
      <c r="D1884" s="20" t="s">
        <v>3795</v>
      </c>
      <c r="E1884" s="19">
        <v>7.77</v>
      </c>
      <c r="F1884" s="16">
        <v>0</v>
      </c>
    </row>
    <row r="1885" spans="1:6" hidden="1" x14ac:dyDescent="0.25">
      <c r="A1885" s="19">
        <v>1884</v>
      </c>
      <c r="B1885" s="20" t="s">
        <v>3907</v>
      </c>
      <c r="C1885" s="20" t="s">
        <v>3908</v>
      </c>
      <c r="D1885" s="20" t="s">
        <v>3795</v>
      </c>
      <c r="E1885" s="19">
        <v>7.58</v>
      </c>
      <c r="F1885" s="16">
        <v>0</v>
      </c>
    </row>
    <row r="1886" spans="1:6" hidden="1" x14ac:dyDescent="0.25">
      <c r="A1886" s="19">
        <v>1885</v>
      </c>
      <c r="B1886" s="20" t="s">
        <v>3929</v>
      </c>
      <c r="C1886" s="20" t="s">
        <v>3930</v>
      </c>
      <c r="D1886" s="20" t="s">
        <v>3795</v>
      </c>
      <c r="E1886" s="19">
        <v>7.36</v>
      </c>
      <c r="F1886" s="16">
        <v>0</v>
      </c>
    </row>
    <row r="1887" spans="1:6" hidden="1" x14ac:dyDescent="0.25">
      <c r="A1887" s="19">
        <v>1886</v>
      </c>
      <c r="B1887" s="20" t="s">
        <v>3814</v>
      </c>
      <c r="C1887" s="20" t="s">
        <v>3815</v>
      </c>
      <c r="D1887" s="20" t="s">
        <v>3795</v>
      </c>
      <c r="E1887" s="19">
        <v>7.18</v>
      </c>
      <c r="F1887" s="16">
        <v>0</v>
      </c>
    </row>
    <row r="1888" spans="1:6" hidden="1" x14ac:dyDescent="0.25">
      <c r="A1888" s="19">
        <v>1887</v>
      </c>
      <c r="B1888" s="20" t="s">
        <v>3835</v>
      </c>
      <c r="C1888" s="20" t="s">
        <v>3836</v>
      </c>
      <c r="D1888" s="20" t="s">
        <v>3795</v>
      </c>
      <c r="E1888" s="19">
        <v>6.21</v>
      </c>
      <c r="F1888" s="16">
        <v>1</v>
      </c>
    </row>
    <row r="1889" spans="1:6" hidden="1" x14ac:dyDescent="0.25">
      <c r="A1889" s="19">
        <v>1888</v>
      </c>
      <c r="B1889" s="20" t="s">
        <v>3857</v>
      </c>
      <c r="C1889" s="20" t="s">
        <v>3858</v>
      </c>
      <c r="D1889" s="20" t="s">
        <v>3795</v>
      </c>
      <c r="E1889" s="19">
        <v>7.41</v>
      </c>
      <c r="F1889" s="16">
        <v>0</v>
      </c>
    </row>
    <row r="1890" spans="1:6" hidden="1" x14ac:dyDescent="0.25">
      <c r="A1890" s="19">
        <v>1889</v>
      </c>
      <c r="B1890" s="20" t="s">
        <v>3879</v>
      </c>
      <c r="C1890" s="20" t="s">
        <v>3880</v>
      </c>
      <c r="D1890" s="20" t="s">
        <v>3795</v>
      </c>
      <c r="E1890" s="19">
        <v>8.25</v>
      </c>
      <c r="F1890" s="16">
        <v>0</v>
      </c>
    </row>
    <row r="1891" spans="1:6" hidden="1" x14ac:dyDescent="0.25">
      <c r="A1891" s="19">
        <v>1890</v>
      </c>
      <c r="B1891" s="20" t="s">
        <v>3901</v>
      </c>
      <c r="C1891" s="20" t="s">
        <v>3902</v>
      </c>
      <c r="D1891" s="20" t="s">
        <v>3795</v>
      </c>
      <c r="E1891" s="19">
        <v>6.79</v>
      </c>
      <c r="F1891" s="16">
        <v>0</v>
      </c>
    </row>
    <row r="1892" spans="1:6" hidden="1" x14ac:dyDescent="0.25">
      <c r="A1892" s="19">
        <v>1891</v>
      </c>
      <c r="B1892" s="20" t="s">
        <v>3921</v>
      </c>
      <c r="C1892" s="20" t="s">
        <v>3922</v>
      </c>
      <c r="D1892" s="20" t="s">
        <v>3795</v>
      </c>
      <c r="E1892" s="19">
        <v>7.25</v>
      </c>
      <c r="F1892" s="16">
        <v>0</v>
      </c>
    </row>
    <row r="1893" spans="1:6" hidden="1" x14ac:dyDescent="0.25">
      <c r="A1893" s="19">
        <v>1892</v>
      </c>
      <c r="B1893" s="20" t="s">
        <v>3804</v>
      </c>
      <c r="C1893" s="20" t="s">
        <v>3805</v>
      </c>
      <c r="D1893" s="20" t="s">
        <v>3795</v>
      </c>
      <c r="E1893" s="19">
        <v>6.97</v>
      </c>
      <c r="F1893" s="16">
        <v>0</v>
      </c>
    </row>
    <row r="1894" spans="1:6" hidden="1" x14ac:dyDescent="0.25">
      <c r="A1894" s="19">
        <v>1893</v>
      </c>
      <c r="B1894" s="20" t="s">
        <v>3826</v>
      </c>
      <c r="C1894" s="20" t="s">
        <v>3827</v>
      </c>
      <c r="D1894" s="20" t="s">
        <v>3795</v>
      </c>
      <c r="E1894" s="19">
        <v>6.64</v>
      </c>
      <c r="F1894" s="16">
        <v>0</v>
      </c>
    </row>
    <row r="1895" spans="1:6" hidden="1" x14ac:dyDescent="0.25">
      <c r="A1895" s="19">
        <v>1894</v>
      </c>
      <c r="B1895" s="20" t="s">
        <v>3847</v>
      </c>
      <c r="C1895" s="20" t="s">
        <v>3848</v>
      </c>
      <c r="D1895" s="20" t="s">
        <v>3795</v>
      </c>
      <c r="E1895" s="19">
        <v>6.23</v>
      </c>
      <c r="F1895" s="16">
        <v>0</v>
      </c>
    </row>
    <row r="1896" spans="1:6" hidden="1" x14ac:dyDescent="0.25">
      <c r="A1896" s="19">
        <v>1895</v>
      </c>
      <c r="B1896" s="20" t="s">
        <v>3869</v>
      </c>
      <c r="C1896" s="20" t="s">
        <v>3870</v>
      </c>
      <c r="D1896" s="20" t="s">
        <v>3795</v>
      </c>
      <c r="E1896" s="19">
        <v>7.5</v>
      </c>
      <c r="F1896" s="16">
        <v>0</v>
      </c>
    </row>
    <row r="1897" spans="1:6" hidden="1" x14ac:dyDescent="0.25">
      <c r="A1897" s="19">
        <v>1896</v>
      </c>
      <c r="B1897" s="20" t="s">
        <v>3891</v>
      </c>
      <c r="C1897" s="20" t="s">
        <v>3892</v>
      </c>
      <c r="D1897" s="20" t="s">
        <v>3795</v>
      </c>
      <c r="E1897" s="19">
        <v>7.95</v>
      </c>
      <c r="F1897" s="16">
        <v>0</v>
      </c>
    </row>
    <row r="1898" spans="1:6" hidden="1" x14ac:dyDescent="0.25">
      <c r="A1898" s="19">
        <v>1897</v>
      </c>
      <c r="B1898" s="20" t="s">
        <v>3911</v>
      </c>
      <c r="C1898" s="20" t="s">
        <v>3912</v>
      </c>
      <c r="D1898" s="20" t="s">
        <v>3795</v>
      </c>
      <c r="E1898" s="19">
        <v>6.84</v>
      </c>
      <c r="F1898" s="16">
        <v>0</v>
      </c>
    </row>
    <row r="1899" spans="1:6" hidden="1" x14ac:dyDescent="0.25">
      <c r="A1899" s="19">
        <v>1898</v>
      </c>
      <c r="B1899" s="20" t="s">
        <v>3796</v>
      </c>
      <c r="C1899" s="20" t="s">
        <v>3797</v>
      </c>
      <c r="D1899" s="20" t="s">
        <v>3795</v>
      </c>
      <c r="E1899" s="19">
        <v>8.8800000000000008</v>
      </c>
      <c r="F1899" s="16">
        <v>0</v>
      </c>
    </row>
    <row r="1900" spans="1:6" hidden="1" x14ac:dyDescent="0.25">
      <c r="A1900" s="19">
        <v>1899</v>
      </c>
      <c r="B1900" s="20" t="s">
        <v>3818</v>
      </c>
      <c r="C1900" s="20" t="s">
        <v>3819</v>
      </c>
      <c r="D1900" s="20" t="s">
        <v>3795</v>
      </c>
      <c r="E1900" s="19">
        <v>7.33</v>
      </c>
      <c r="F1900" s="16">
        <v>0</v>
      </c>
    </row>
    <row r="1901" spans="1:6" hidden="1" x14ac:dyDescent="0.25">
      <c r="A1901" s="19">
        <v>1900</v>
      </c>
      <c r="B1901" s="20" t="s">
        <v>3839</v>
      </c>
      <c r="C1901" s="20" t="s">
        <v>3840</v>
      </c>
      <c r="D1901" s="20" t="s">
        <v>3795</v>
      </c>
      <c r="E1901" s="19">
        <v>6.41</v>
      </c>
      <c r="F1901" s="16">
        <v>0</v>
      </c>
    </row>
    <row r="1902" spans="1:6" hidden="1" x14ac:dyDescent="0.25">
      <c r="A1902" s="19">
        <v>1901</v>
      </c>
      <c r="B1902" s="20" t="s">
        <v>3861</v>
      </c>
      <c r="C1902" s="20" t="s">
        <v>3862</v>
      </c>
      <c r="D1902" s="20" t="s">
        <v>3795</v>
      </c>
      <c r="E1902" s="19">
        <v>6.2</v>
      </c>
      <c r="F1902" s="16">
        <v>0</v>
      </c>
    </row>
    <row r="1903" spans="1:6" hidden="1" x14ac:dyDescent="0.25">
      <c r="A1903" s="19">
        <v>1902</v>
      </c>
      <c r="B1903" s="20" t="s">
        <v>3883</v>
      </c>
      <c r="C1903" s="20" t="s">
        <v>3884</v>
      </c>
      <c r="D1903" s="20" t="s">
        <v>3795</v>
      </c>
      <c r="E1903" s="19">
        <v>8.11</v>
      </c>
      <c r="F1903" s="16">
        <v>0</v>
      </c>
    </row>
    <row r="1904" spans="1:6" hidden="1" x14ac:dyDescent="0.25">
      <c r="A1904" s="19">
        <v>1903</v>
      </c>
      <c r="B1904" s="20" t="s">
        <v>3925</v>
      </c>
      <c r="C1904" s="20" t="s">
        <v>3926</v>
      </c>
      <c r="D1904" s="20" t="s">
        <v>3795</v>
      </c>
      <c r="E1904" s="19">
        <v>8.09</v>
      </c>
      <c r="F1904" s="16">
        <v>0</v>
      </c>
    </row>
    <row r="1905" spans="1:6" hidden="1" x14ac:dyDescent="0.25">
      <c r="A1905" s="19">
        <v>1904</v>
      </c>
      <c r="B1905" s="20" t="s">
        <v>3808</v>
      </c>
      <c r="C1905" s="20" t="s">
        <v>3809</v>
      </c>
      <c r="D1905" s="20" t="s">
        <v>3795</v>
      </c>
      <c r="E1905" s="19">
        <v>8.0299999999999994</v>
      </c>
      <c r="F1905" s="16">
        <v>0</v>
      </c>
    </row>
    <row r="1906" spans="1:6" hidden="1" x14ac:dyDescent="0.25">
      <c r="A1906" s="19">
        <v>1905</v>
      </c>
      <c r="B1906" s="20" t="s">
        <v>3829</v>
      </c>
      <c r="C1906" s="20" t="s">
        <v>3830</v>
      </c>
      <c r="D1906" s="20" t="s">
        <v>3795</v>
      </c>
      <c r="E1906" s="19">
        <v>7.16</v>
      </c>
      <c r="F1906" s="16">
        <v>0</v>
      </c>
    </row>
    <row r="1907" spans="1:6" hidden="1" x14ac:dyDescent="0.25">
      <c r="A1907" s="19">
        <v>1906</v>
      </c>
      <c r="B1907" s="20" t="s">
        <v>3851</v>
      </c>
      <c r="C1907" s="20" t="s">
        <v>3852</v>
      </c>
      <c r="D1907" s="20" t="s">
        <v>3795</v>
      </c>
      <c r="E1907" s="19">
        <v>6.81</v>
      </c>
      <c r="F1907" s="16">
        <v>0</v>
      </c>
    </row>
    <row r="1908" spans="1:6" hidden="1" x14ac:dyDescent="0.25">
      <c r="A1908" s="19">
        <v>1907</v>
      </c>
      <c r="B1908" s="20" t="s">
        <v>3873</v>
      </c>
      <c r="C1908" s="20" t="s">
        <v>3874</v>
      </c>
      <c r="D1908" s="20" t="s">
        <v>3795</v>
      </c>
      <c r="E1908" s="19">
        <v>7.66</v>
      </c>
      <c r="F1908" s="16">
        <v>0</v>
      </c>
    </row>
    <row r="1909" spans="1:6" hidden="1" x14ac:dyDescent="0.25">
      <c r="A1909" s="19">
        <v>1908</v>
      </c>
      <c r="B1909" s="20" t="s">
        <v>3895</v>
      </c>
      <c r="C1909" s="20" t="s">
        <v>3896</v>
      </c>
      <c r="D1909" s="20" t="s">
        <v>3795</v>
      </c>
      <c r="E1909" s="19">
        <v>7.38</v>
      </c>
      <c r="F1909" s="16">
        <v>0</v>
      </c>
    </row>
    <row r="1910" spans="1:6" hidden="1" x14ac:dyDescent="0.25">
      <c r="A1910" s="19">
        <v>1909</v>
      </c>
      <c r="B1910" s="20" t="s">
        <v>3913</v>
      </c>
      <c r="C1910" s="20" t="s">
        <v>3914</v>
      </c>
      <c r="D1910" s="20" t="s">
        <v>3795</v>
      </c>
      <c r="E1910" s="19">
        <v>7.76</v>
      </c>
      <c r="F1910" s="16">
        <v>0</v>
      </c>
    </row>
    <row r="1911" spans="1:6" hidden="1" x14ac:dyDescent="0.25">
      <c r="A1911" s="19">
        <v>1910</v>
      </c>
      <c r="B1911" s="20" t="s">
        <v>3798</v>
      </c>
      <c r="C1911" s="20" t="s">
        <v>3799</v>
      </c>
      <c r="D1911" s="20" t="s">
        <v>3795</v>
      </c>
      <c r="E1911" s="19">
        <v>7.75</v>
      </c>
      <c r="F1911" s="16">
        <v>0</v>
      </c>
    </row>
    <row r="1912" spans="1:6" hidden="1" x14ac:dyDescent="0.25">
      <c r="A1912" s="19">
        <v>1911</v>
      </c>
      <c r="B1912" s="20" t="s">
        <v>3820</v>
      </c>
      <c r="C1912" s="20" t="s">
        <v>3821</v>
      </c>
      <c r="D1912" s="20" t="s">
        <v>3795</v>
      </c>
      <c r="E1912" s="19">
        <v>7.04</v>
      </c>
      <c r="F1912" s="16">
        <v>0</v>
      </c>
    </row>
    <row r="1913" spans="1:6" hidden="1" x14ac:dyDescent="0.25">
      <c r="A1913" s="19">
        <v>1912</v>
      </c>
      <c r="B1913" s="20" t="s">
        <v>3841</v>
      </c>
      <c r="C1913" s="20" t="s">
        <v>3842</v>
      </c>
      <c r="D1913" s="20" t="s">
        <v>3795</v>
      </c>
      <c r="E1913" s="19">
        <v>8.07</v>
      </c>
      <c r="F1913" s="16">
        <v>0</v>
      </c>
    </row>
    <row r="1914" spans="1:6" hidden="1" x14ac:dyDescent="0.25">
      <c r="A1914" s="19">
        <v>1913</v>
      </c>
      <c r="B1914" s="20" t="s">
        <v>3863</v>
      </c>
      <c r="C1914" s="20" t="s">
        <v>3864</v>
      </c>
      <c r="D1914" s="20" t="s">
        <v>3795</v>
      </c>
      <c r="E1914" s="19">
        <v>8.99</v>
      </c>
      <c r="F1914" s="16">
        <v>0</v>
      </c>
    </row>
    <row r="1915" spans="1:6" hidden="1" x14ac:dyDescent="0.25">
      <c r="A1915" s="19">
        <v>1914</v>
      </c>
      <c r="B1915" s="20" t="s">
        <v>3885</v>
      </c>
      <c r="C1915" s="20" t="s">
        <v>3886</v>
      </c>
      <c r="D1915" s="20" t="s">
        <v>3795</v>
      </c>
      <c r="E1915" s="19">
        <v>7.62</v>
      </c>
      <c r="F1915" s="16">
        <v>0</v>
      </c>
    </row>
    <row r="1916" spans="1:6" hidden="1" x14ac:dyDescent="0.25">
      <c r="A1916" s="19">
        <v>1915</v>
      </c>
      <c r="B1916" s="20" t="s">
        <v>3905</v>
      </c>
      <c r="C1916" s="20" t="s">
        <v>3906</v>
      </c>
      <c r="D1916" s="20" t="s">
        <v>3795</v>
      </c>
      <c r="E1916" s="19">
        <v>8.16</v>
      </c>
      <c r="F1916" s="16">
        <v>0</v>
      </c>
    </row>
    <row r="1917" spans="1:6" hidden="1" x14ac:dyDescent="0.25">
      <c r="A1917" s="19">
        <v>1916</v>
      </c>
      <c r="B1917" s="20" t="s">
        <v>3927</v>
      </c>
      <c r="C1917" s="20" t="s">
        <v>3928</v>
      </c>
      <c r="D1917" s="20" t="s">
        <v>3795</v>
      </c>
      <c r="E1917" s="19">
        <v>6.57</v>
      </c>
      <c r="F1917" s="16">
        <v>0</v>
      </c>
    </row>
    <row r="1918" spans="1:6" hidden="1" x14ac:dyDescent="0.25">
      <c r="A1918" s="19">
        <v>1917</v>
      </c>
      <c r="B1918" s="20" t="s">
        <v>3810</v>
      </c>
      <c r="C1918" s="20" t="s">
        <v>3811</v>
      </c>
      <c r="D1918" s="20" t="s">
        <v>3795</v>
      </c>
      <c r="E1918" s="19">
        <v>8.3000000000000007</v>
      </c>
      <c r="F1918" s="16">
        <v>0</v>
      </c>
    </row>
    <row r="1919" spans="1:6" hidden="1" x14ac:dyDescent="0.25">
      <c r="A1919" s="19">
        <v>1918</v>
      </c>
      <c r="B1919" s="20" t="s">
        <v>3831</v>
      </c>
      <c r="C1919" s="20" t="s">
        <v>3832</v>
      </c>
      <c r="D1919" s="20" t="s">
        <v>3795</v>
      </c>
      <c r="E1919" s="19">
        <v>7.24</v>
      </c>
      <c r="F1919" s="16">
        <v>0</v>
      </c>
    </row>
    <row r="1920" spans="1:6" hidden="1" x14ac:dyDescent="0.25">
      <c r="A1920" s="19">
        <v>1919</v>
      </c>
      <c r="B1920" s="20" t="s">
        <v>3853</v>
      </c>
      <c r="C1920" s="20" t="s">
        <v>3854</v>
      </c>
      <c r="D1920" s="20" t="s">
        <v>3795</v>
      </c>
      <c r="E1920" s="19">
        <v>7.61</v>
      </c>
      <c r="F1920" s="16">
        <v>0</v>
      </c>
    </row>
    <row r="1921" spans="1:6" hidden="1" x14ac:dyDescent="0.25">
      <c r="A1921" s="19">
        <v>1920</v>
      </c>
      <c r="B1921" s="20" t="s">
        <v>3875</v>
      </c>
      <c r="C1921" s="20" t="s">
        <v>3876</v>
      </c>
      <c r="D1921" s="20" t="s">
        <v>3795</v>
      </c>
      <c r="E1921" s="19">
        <v>7.08</v>
      </c>
      <c r="F1921" s="16">
        <v>0</v>
      </c>
    </row>
    <row r="1922" spans="1:6" hidden="1" x14ac:dyDescent="0.25">
      <c r="A1922" s="19">
        <v>1921</v>
      </c>
      <c r="B1922" s="20" t="s">
        <v>3897</v>
      </c>
      <c r="C1922" s="20" t="s">
        <v>3898</v>
      </c>
      <c r="D1922" s="20" t="s">
        <v>3795</v>
      </c>
      <c r="E1922" s="19">
        <v>7.9</v>
      </c>
      <c r="F1922" s="16">
        <v>0</v>
      </c>
    </row>
    <row r="1923" spans="1:6" hidden="1" x14ac:dyDescent="0.25">
      <c r="A1923" s="19">
        <v>1922</v>
      </c>
      <c r="B1923" s="20" t="s">
        <v>3917</v>
      </c>
      <c r="C1923" s="20" t="s">
        <v>3918</v>
      </c>
      <c r="D1923" s="20" t="s">
        <v>3795</v>
      </c>
      <c r="E1923" s="19">
        <v>6.67</v>
      </c>
      <c r="F1923" s="16">
        <v>0</v>
      </c>
    </row>
    <row r="1924" spans="1:6" hidden="1" x14ac:dyDescent="0.25">
      <c r="A1924" s="19">
        <v>1923</v>
      </c>
      <c r="B1924" s="20" t="s">
        <v>3939</v>
      </c>
      <c r="C1924" s="20" t="s">
        <v>3940</v>
      </c>
      <c r="D1924" s="20" t="s">
        <v>3795</v>
      </c>
      <c r="E1924" s="19">
        <v>7.59</v>
      </c>
      <c r="F1924" s="16">
        <v>0</v>
      </c>
    </row>
    <row r="1925" spans="1:6" hidden="1" x14ac:dyDescent="0.25">
      <c r="A1925" s="19">
        <v>1924</v>
      </c>
      <c r="B1925" s="20" t="s">
        <v>3961</v>
      </c>
      <c r="C1925" s="20" t="s">
        <v>3962</v>
      </c>
      <c r="D1925" s="20" t="s">
        <v>3795</v>
      </c>
      <c r="E1925" s="19">
        <v>7.94</v>
      </c>
      <c r="F1925" s="16">
        <v>0</v>
      </c>
    </row>
    <row r="1926" spans="1:6" hidden="1" x14ac:dyDescent="0.25">
      <c r="A1926" s="19">
        <v>1925</v>
      </c>
      <c r="B1926" s="20" t="s">
        <v>3983</v>
      </c>
      <c r="C1926" s="20" t="s">
        <v>3984</v>
      </c>
      <c r="D1926" s="20" t="s">
        <v>3795</v>
      </c>
      <c r="E1926" s="19">
        <v>9.1</v>
      </c>
      <c r="F1926" s="16">
        <v>0</v>
      </c>
    </row>
    <row r="1927" spans="1:6" hidden="1" x14ac:dyDescent="0.25">
      <c r="A1927" s="19">
        <v>1926</v>
      </c>
      <c r="B1927" s="20" t="s">
        <v>4005</v>
      </c>
      <c r="C1927" s="20" t="s">
        <v>4006</v>
      </c>
      <c r="D1927" s="20" t="s">
        <v>3795</v>
      </c>
      <c r="E1927" s="19">
        <v>8.26</v>
      </c>
      <c r="F1927" s="16">
        <v>0</v>
      </c>
    </row>
    <row r="1928" spans="1:6" hidden="1" x14ac:dyDescent="0.25">
      <c r="A1928" s="19">
        <v>1927</v>
      </c>
      <c r="B1928" s="20" t="s">
        <v>4027</v>
      </c>
      <c r="C1928" s="20" t="s">
        <v>4028</v>
      </c>
      <c r="D1928" s="20" t="s">
        <v>3795</v>
      </c>
      <c r="E1928" s="19">
        <v>8.16</v>
      </c>
      <c r="F1928" s="16">
        <v>0</v>
      </c>
    </row>
    <row r="1929" spans="1:6" hidden="1" x14ac:dyDescent="0.25">
      <c r="A1929" s="19">
        <v>1928</v>
      </c>
      <c r="B1929" s="20" t="s">
        <v>4048</v>
      </c>
      <c r="C1929" s="20" t="s">
        <v>4049</v>
      </c>
      <c r="D1929" s="20" t="s">
        <v>3795</v>
      </c>
      <c r="E1929" s="19">
        <v>8.9499999999999993</v>
      </c>
      <c r="F1929" s="16">
        <v>0</v>
      </c>
    </row>
    <row r="1930" spans="1:6" hidden="1" x14ac:dyDescent="0.25">
      <c r="A1930" s="19">
        <v>1929</v>
      </c>
      <c r="B1930" s="20" t="s">
        <v>3931</v>
      </c>
      <c r="C1930" s="20" t="s">
        <v>3932</v>
      </c>
      <c r="D1930" s="20" t="s">
        <v>3795</v>
      </c>
      <c r="E1930" s="19">
        <v>7.71</v>
      </c>
      <c r="F1930" s="16">
        <v>0</v>
      </c>
    </row>
    <row r="1931" spans="1:6" hidden="1" x14ac:dyDescent="0.25">
      <c r="A1931" s="19">
        <v>1930</v>
      </c>
      <c r="B1931" s="20" t="s">
        <v>3953</v>
      </c>
      <c r="C1931" s="20" t="s">
        <v>3954</v>
      </c>
      <c r="D1931" s="20" t="s">
        <v>3795</v>
      </c>
      <c r="E1931" s="19">
        <v>7.86</v>
      </c>
      <c r="F1931" s="16">
        <v>0</v>
      </c>
    </row>
    <row r="1932" spans="1:6" hidden="1" x14ac:dyDescent="0.25">
      <c r="A1932" s="19">
        <v>1931</v>
      </c>
      <c r="B1932" s="20" t="s">
        <v>3975</v>
      </c>
      <c r="C1932" s="20" t="s">
        <v>3976</v>
      </c>
      <c r="D1932" s="20" t="s">
        <v>3795</v>
      </c>
      <c r="E1932" s="19">
        <v>8.0399999999999991</v>
      </c>
      <c r="F1932" s="16">
        <v>0</v>
      </c>
    </row>
    <row r="1933" spans="1:6" hidden="1" x14ac:dyDescent="0.25">
      <c r="A1933" s="19">
        <v>1932</v>
      </c>
      <c r="B1933" s="20" t="s">
        <v>3997</v>
      </c>
      <c r="C1933" s="20" t="s">
        <v>3998</v>
      </c>
      <c r="D1933" s="20" t="s">
        <v>3795</v>
      </c>
      <c r="E1933" s="19">
        <v>7.26</v>
      </c>
      <c r="F1933" s="16">
        <v>0</v>
      </c>
    </row>
    <row r="1934" spans="1:6" hidden="1" x14ac:dyDescent="0.25">
      <c r="A1934" s="19">
        <v>1933</v>
      </c>
      <c r="B1934" s="20" t="s">
        <v>4019</v>
      </c>
      <c r="C1934" s="20" t="s">
        <v>4020</v>
      </c>
      <c r="D1934" s="20" t="s">
        <v>3795</v>
      </c>
      <c r="E1934" s="19">
        <v>7.35</v>
      </c>
      <c r="F1934" s="16">
        <v>0</v>
      </c>
    </row>
    <row r="1935" spans="1:6" hidden="1" x14ac:dyDescent="0.25">
      <c r="A1935" s="19">
        <v>1934</v>
      </c>
      <c r="B1935" s="20" t="s">
        <v>4040</v>
      </c>
      <c r="C1935" s="20" t="s">
        <v>4041</v>
      </c>
      <c r="D1935" s="20" t="s">
        <v>3795</v>
      </c>
      <c r="E1935" s="19">
        <v>8.1199999999999992</v>
      </c>
      <c r="F1935" s="16">
        <v>0</v>
      </c>
    </row>
    <row r="1936" spans="1:6" hidden="1" x14ac:dyDescent="0.25">
      <c r="A1936" s="19">
        <v>1935</v>
      </c>
      <c r="B1936" s="20" t="s">
        <v>4060</v>
      </c>
      <c r="C1936" s="20" t="s">
        <v>4061</v>
      </c>
      <c r="D1936" s="20" t="s">
        <v>3795</v>
      </c>
      <c r="E1936" s="19">
        <v>8.51</v>
      </c>
      <c r="F1936" s="16">
        <v>0</v>
      </c>
    </row>
    <row r="1937" spans="1:6" hidden="1" x14ac:dyDescent="0.25">
      <c r="A1937" s="19">
        <v>1936</v>
      </c>
      <c r="B1937" s="20" t="s">
        <v>3945</v>
      </c>
      <c r="C1937" s="20" t="s">
        <v>3946</v>
      </c>
      <c r="D1937" s="20" t="s">
        <v>3795</v>
      </c>
      <c r="E1937" s="19">
        <v>7.26</v>
      </c>
      <c r="F1937" s="16">
        <v>0</v>
      </c>
    </row>
    <row r="1938" spans="1:6" hidden="1" x14ac:dyDescent="0.25">
      <c r="A1938" s="19">
        <v>1937</v>
      </c>
      <c r="B1938" s="20" t="s">
        <v>3967</v>
      </c>
      <c r="C1938" s="20" t="s">
        <v>3968</v>
      </c>
      <c r="D1938" s="20" t="s">
        <v>3795</v>
      </c>
      <c r="E1938" s="19">
        <v>7.85</v>
      </c>
      <c r="F1938" s="16">
        <v>0</v>
      </c>
    </row>
    <row r="1939" spans="1:6" hidden="1" x14ac:dyDescent="0.25">
      <c r="A1939" s="19">
        <v>1938</v>
      </c>
      <c r="B1939" s="20" t="s">
        <v>3989</v>
      </c>
      <c r="C1939" s="20" t="s">
        <v>3990</v>
      </c>
      <c r="D1939" s="20" t="s">
        <v>3795</v>
      </c>
      <c r="E1939" s="19">
        <v>7.25</v>
      </c>
      <c r="F1939" s="16">
        <v>0</v>
      </c>
    </row>
    <row r="1940" spans="1:6" hidden="1" x14ac:dyDescent="0.25">
      <c r="A1940" s="19">
        <v>1939</v>
      </c>
      <c r="B1940" s="20" t="s">
        <v>4011</v>
      </c>
      <c r="C1940" s="20" t="s">
        <v>4012</v>
      </c>
      <c r="D1940" s="20" t="s">
        <v>3795</v>
      </c>
      <c r="E1940" s="19">
        <v>6.42</v>
      </c>
      <c r="F1940" s="16">
        <v>1</v>
      </c>
    </row>
    <row r="1941" spans="1:6" hidden="1" x14ac:dyDescent="0.25">
      <c r="A1941" s="19">
        <v>1940</v>
      </c>
      <c r="B1941" s="20" t="s">
        <v>4033</v>
      </c>
      <c r="C1941" s="20" t="s">
        <v>4034</v>
      </c>
      <c r="D1941" s="20" t="s">
        <v>3795</v>
      </c>
      <c r="E1941" s="19">
        <v>7.74</v>
      </c>
      <c r="F1941" s="16">
        <v>0</v>
      </c>
    </row>
    <row r="1942" spans="1:6" hidden="1" x14ac:dyDescent="0.25">
      <c r="A1942" s="19">
        <v>1941</v>
      </c>
      <c r="B1942" s="20" t="s">
        <v>4052</v>
      </c>
      <c r="C1942" s="20" t="s">
        <v>4053</v>
      </c>
      <c r="D1942" s="20" t="s">
        <v>3795</v>
      </c>
      <c r="E1942" s="19">
        <v>8.75</v>
      </c>
      <c r="F1942" s="16">
        <v>0</v>
      </c>
    </row>
    <row r="1943" spans="1:6" hidden="1" x14ac:dyDescent="0.25">
      <c r="A1943" s="19">
        <v>1942</v>
      </c>
      <c r="B1943" s="20" t="s">
        <v>3935</v>
      </c>
      <c r="C1943" s="20" t="s">
        <v>3936</v>
      </c>
      <c r="D1943" s="20" t="s">
        <v>3795</v>
      </c>
      <c r="E1943" s="19">
        <v>7.48</v>
      </c>
      <c r="F1943" s="16">
        <v>0</v>
      </c>
    </row>
    <row r="1944" spans="1:6" hidden="1" x14ac:dyDescent="0.25">
      <c r="A1944" s="19">
        <v>1943</v>
      </c>
      <c r="B1944" s="20" t="s">
        <v>3957</v>
      </c>
      <c r="C1944" s="20" t="s">
        <v>3958</v>
      </c>
      <c r="D1944" s="20" t="s">
        <v>3795</v>
      </c>
      <c r="E1944" s="19">
        <v>8.43</v>
      </c>
      <c r="F1944" s="16">
        <v>0</v>
      </c>
    </row>
    <row r="1945" spans="1:6" hidden="1" x14ac:dyDescent="0.25">
      <c r="A1945" s="19">
        <v>1944</v>
      </c>
      <c r="B1945" s="20" t="s">
        <v>3979</v>
      </c>
      <c r="C1945" s="20" t="s">
        <v>3980</v>
      </c>
      <c r="D1945" s="20" t="s">
        <v>3795</v>
      </c>
      <c r="E1945" s="19">
        <v>8.5399999999999991</v>
      </c>
      <c r="F1945" s="16">
        <v>0</v>
      </c>
    </row>
    <row r="1946" spans="1:6" hidden="1" x14ac:dyDescent="0.25">
      <c r="A1946" s="19">
        <v>1945</v>
      </c>
      <c r="B1946" s="20" t="s">
        <v>4001</v>
      </c>
      <c r="C1946" s="20" t="s">
        <v>4002</v>
      </c>
      <c r="D1946" s="20" t="s">
        <v>3795</v>
      </c>
      <c r="E1946" s="19">
        <v>7</v>
      </c>
      <c r="F1946" s="16">
        <v>0</v>
      </c>
    </row>
    <row r="1947" spans="1:6" hidden="1" x14ac:dyDescent="0.25">
      <c r="A1947" s="19">
        <v>1946</v>
      </c>
      <c r="B1947" s="20" t="s">
        <v>4023</v>
      </c>
      <c r="C1947" s="20" t="s">
        <v>4024</v>
      </c>
      <c r="D1947" s="20" t="s">
        <v>3795</v>
      </c>
      <c r="E1947" s="19">
        <v>7.59</v>
      </c>
      <c r="F1947" s="16">
        <v>0</v>
      </c>
    </row>
    <row r="1948" spans="1:6" hidden="1" x14ac:dyDescent="0.25">
      <c r="A1948" s="19">
        <v>1947</v>
      </c>
      <c r="B1948" s="20" t="s">
        <v>4044</v>
      </c>
      <c r="C1948" s="20" t="s">
        <v>4045</v>
      </c>
      <c r="D1948" s="20" t="s">
        <v>3795</v>
      </c>
      <c r="E1948" s="19">
        <v>7.28</v>
      </c>
      <c r="F1948" s="16">
        <v>0</v>
      </c>
    </row>
    <row r="1949" spans="1:6" hidden="1" x14ac:dyDescent="0.25">
      <c r="A1949" s="19">
        <v>1948</v>
      </c>
      <c r="B1949" s="20" t="s">
        <v>4064</v>
      </c>
      <c r="C1949" s="20" t="s">
        <v>3682</v>
      </c>
      <c r="D1949" s="20" t="s">
        <v>3795</v>
      </c>
      <c r="E1949" s="19">
        <v>7.51</v>
      </c>
      <c r="F1949" s="16">
        <v>0</v>
      </c>
    </row>
    <row r="1950" spans="1:6" hidden="1" x14ac:dyDescent="0.25">
      <c r="A1950" s="19">
        <v>1949</v>
      </c>
      <c r="B1950" s="20" t="s">
        <v>3949</v>
      </c>
      <c r="C1950" s="20" t="s">
        <v>3950</v>
      </c>
      <c r="D1950" s="20" t="s">
        <v>3795</v>
      </c>
      <c r="E1950" s="19">
        <v>7.47</v>
      </c>
      <c r="F1950" s="16">
        <v>0</v>
      </c>
    </row>
    <row r="1951" spans="1:6" hidden="1" x14ac:dyDescent="0.25">
      <c r="A1951" s="19">
        <v>1950</v>
      </c>
      <c r="B1951" s="20" t="s">
        <v>3971</v>
      </c>
      <c r="C1951" s="20" t="s">
        <v>3972</v>
      </c>
      <c r="D1951" s="20" t="s">
        <v>3795</v>
      </c>
      <c r="E1951" s="19">
        <v>7.69</v>
      </c>
      <c r="F1951" s="16">
        <v>0</v>
      </c>
    </row>
    <row r="1952" spans="1:6" hidden="1" x14ac:dyDescent="0.25">
      <c r="A1952" s="19">
        <v>1951</v>
      </c>
      <c r="B1952" s="20" t="s">
        <v>3993</v>
      </c>
      <c r="C1952" s="20" t="s">
        <v>3994</v>
      </c>
      <c r="D1952" s="20" t="s">
        <v>3795</v>
      </c>
      <c r="E1952" s="19">
        <v>7.32</v>
      </c>
      <c r="F1952" s="16">
        <v>0</v>
      </c>
    </row>
    <row r="1953" spans="1:6" hidden="1" x14ac:dyDescent="0.25">
      <c r="A1953" s="19">
        <v>1952</v>
      </c>
      <c r="B1953" s="20" t="s">
        <v>4015</v>
      </c>
      <c r="C1953" s="20" t="s">
        <v>4016</v>
      </c>
      <c r="D1953" s="20" t="s">
        <v>3795</v>
      </c>
      <c r="E1953" s="19">
        <v>7.63</v>
      </c>
      <c r="F1953" s="16">
        <v>0</v>
      </c>
    </row>
    <row r="1954" spans="1:6" hidden="1" x14ac:dyDescent="0.25">
      <c r="A1954" s="19">
        <v>1953</v>
      </c>
      <c r="B1954" s="20" t="s">
        <v>4037</v>
      </c>
      <c r="C1954" s="20" t="s">
        <v>1577</v>
      </c>
      <c r="D1954" s="20" t="s">
        <v>3795</v>
      </c>
      <c r="E1954" s="19">
        <v>7.42</v>
      </c>
      <c r="F1954" s="16">
        <v>0</v>
      </c>
    </row>
    <row r="1955" spans="1:6" hidden="1" x14ac:dyDescent="0.25">
      <c r="A1955" s="19">
        <v>1954</v>
      </c>
      <c r="B1955" s="20" t="s">
        <v>4056</v>
      </c>
      <c r="C1955" s="20" t="s">
        <v>4057</v>
      </c>
      <c r="D1955" s="20" t="s">
        <v>3795</v>
      </c>
      <c r="E1955" s="19">
        <v>8.93</v>
      </c>
      <c r="F1955" s="16">
        <v>0</v>
      </c>
    </row>
    <row r="1956" spans="1:6" hidden="1" x14ac:dyDescent="0.25">
      <c r="A1956" s="19">
        <v>1955</v>
      </c>
      <c r="B1956" s="20" t="s">
        <v>3941</v>
      </c>
      <c r="C1956" s="20" t="s">
        <v>3942</v>
      </c>
      <c r="D1956" s="20" t="s">
        <v>3795</v>
      </c>
      <c r="E1956" s="19">
        <v>7.21</v>
      </c>
      <c r="F1956" s="16">
        <v>0</v>
      </c>
    </row>
    <row r="1957" spans="1:6" hidden="1" x14ac:dyDescent="0.25">
      <c r="A1957" s="19">
        <v>1956</v>
      </c>
      <c r="B1957" s="20" t="s">
        <v>3963</v>
      </c>
      <c r="C1957" s="20" t="s">
        <v>3964</v>
      </c>
      <c r="D1957" s="20" t="s">
        <v>3795</v>
      </c>
      <c r="E1957" s="19">
        <v>7.87</v>
      </c>
      <c r="F1957" s="16">
        <v>0</v>
      </c>
    </row>
    <row r="1958" spans="1:6" hidden="1" x14ac:dyDescent="0.25">
      <c r="A1958" s="19">
        <v>1957</v>
      </c>
      <c r="B1958" s="20" t="s">
        <v>3985</v>
      </c>
      <c r="C1958" s="20" t="s">
        <v>3986</v>
      </c>
      <c r="D1958" s="20" t="s">
        <v>3795</v>
      </c>
      <c r="E1958" s="19">
        <v>6.94</v>
      </c>
      <c r="F1958" s="16">
        <v>0</v>
      </c>
    </row>
    <row r="1959" spans="1:6" hidden="1" x14ac:dyDescent="0.25">
      <c r="A1959" s="19">
        <v>1958</v>
      </c>
      <c r="B1959" s="20" t="s">
        <v>4007</v>
      </c>
      <c r="C1959" s="20" t="s">
        <v>4008</v>
      </c>
      <c r="D1959" s="20" t="s">
        <v>3795</v>
      </c>
      <c r="E1959" s="19">
        <v>8.24</v>
      </c>
      <c r="F1959" s="16">
        <v>0</v>
      </c>
    </row>
    <row r="1960" spans="1:6" hidden="1" x14ac:dyDescent="0.25">
      <c r="A1960" s="19">
        <v>1959</v>
      </c>
      <c r="B1960" s="20" t="s">
        <v>4029</v>
      </c>
      <c r="C1960" s="20" t="s">
        <v>4030</v>
      </c>
      <c r="D1960" s="20" t="s">
        <v>3795</v>
      </c>
      <c r="E1960" s="19">
        <v>8.08</v>
      </c>
      <c r="F1960" s="16">
        <v>0</v>
      </c>
    </row>
    <row r="1961" spans="1:6" hidden="1" x14ac:dyDescent="0.25">
      <c r="A1961" s="19">
        <v>1960</v>
      </c>
      <c r="B1961" s="20" t="s">
        <v>4050</v>
      </c>
      <c r="C1961" s="20" t="s">
        <v>4051</v>
      </c>
      <c r="D1961" s="20" t="s">
        <v>3795</v>
      </c>
      <c r="E1961" s="19">
        <v>7.46</v>
      </c>
      <c r="F1961" s="16">
        <v>0</v>
      </c>
    </row>
    <row r="1962" spans="1:6" hidden="1" x14ac:dyDescent="0.25">
      <c r="A1962" s="19">
        <v>1961</v>
      </c>
      <c r="B1962" s="20" t="s">
        <v>3933</v>
      </c>
      <c r="C1962" s="20" t="s">
        <v>3934</v>
      </c>
      <c r="D1962" s="20" t="s">
        <v>3795</v>
      </c>
      <c r="E1962" s="19">
        <v>8.1300000000000008</v>
      </c>
      <c r="F1962" s="16">
        <v>0</v>
      </c>
    </row>
    <row r="1963" spans="1:6" hidden="1" x14ac:dyDescent="0.25">
      <c r="A1963" s="19">
        <v>1962</v>
      </c>
      <c r="B1963" s="20" t="s">
        <v>3955</v>
      </c>
      <c r="C1963" s="20" t="s">
        <v>3956</v>
      </c>
      <c r="D1963" s="20" t="s">
        <v>3795</v>
      </c>
      <c r="E1963" s="19">
        <v>7.55</v>
      </c>
      <c r="F1963" s="16">
        <v>0</v>
      </c>
    </row>
    <row r="1964" spans="1:6" hidden="1" x14ac:dyDescent="0.25">
      <c r="A1964" s="19">
        <v>1963</v>
      </c>
      <c r="B1964" s="20" t="s">
        <v>3977</v>
      </c>
      <c r="C1964" s="20" t="s">
        <v>3978</v>
      </c>
      <c r="D1964" s="20" t="s">
        <v>3795</v>
      </c>
      <c r="E1964" s="19">
        <v>7.98</v>
      </c>
      <c r="F1964" s="16">
        <v>0</v>
      </c>
    </row>
    <row r="1965" spans="1:6" hidden="1" x14ac:dyDescent="0.25">
      <c r="A1965" s="19">
        <v>1964</v>
      </c>
      <c r="B1965" s="20" t="s">
        <v>3999</v>
      </c>
      <c r="C1965" s="20" t="s">
        <v>4000</v>
      </c>
      <c r="D1965" s="20" t="s">
        <v>3795</v>
      </c>
      <c r="E1965" s="19">
        <v>8.84</v>
      </c>
      <c r="F1965" s="16">
        <v>0</v>
      </c>
    </row>
    <row r="1966" spans="1:6" hidden="1" x14ac:dyDescent="0.25">
      <c r="A1966" s="19">
        <v>1965</v>
      </c>
      <c r="B1966" s="20" t="s">
        <v>4021</v>
      </c>
      <c r="C1966" s="20" t="s">
        <v>4022</v>
      </c>
      <c r="D1966" s="20" t="s">
        <v>3795</v>
      </c>
      <c r="E1966" s="19">
        <v>9.17</v>
      </c>
      <c r="F1966" s="16">
        <v>0</v>
      </c>
    </row>
    <row r="1967" spans="1:6" hidden="1" x14ac:dyDescent="0.25">
      <c r="A1967" s="19">
        <v>1966</v>
      </c>
      <c r="B1967" s="20" t="s">
        <v>4042</v>
      </c>
      <c r="C1967" s="20" t="s">
        <v>4043</v>
      </c>
      <c r="D1967" s="20" t="s">
        <v>3795</v>
      </c>
      <c r="E1967" s="19">
        <v>6.72</v>
      </c>
      <c r="F1967" s="16">
        <v>0</v>
      </c>
    </row>
    <row r="1968" spans="1:6" hidden="1" x14ac:dyDescent="0.25">
      <c r="A1968" s="19">
        <v>1967</v>
      </c>
      <c r="B1968" s="20" t="s">
        <v>4062</v>
      </c>
      <c r="C1968" s="20" t="s">
        <v>4063</v>
      </c>
      <c r="D1968" s="20" t="s">
        <v>3795</v>
      </c>
      <c r="E1968" s="19">
        <v>6.13</v>
      </c>
      <c r="F1968" s="16">
        <v>0</v>
      </c>
    </row>
    <row r="1969" spans="1:6" hidden="1" x14ac:dyDescent="0.25">
      <c r="A1969" s="19">
        <v>1968</v>
      </c>
      <c r="B1969" s="20" t="s">
        <v>3947</v>
      </c>
      <c r="C1969" s="20" t="s">
        <v>3948</v>
      </c>
      <c r="D1969" s="20" t="s">
        <v>3795</v>
      </c>
      <c r="E1969" s="19">
        <v>8.17</v>
      </c>
      <c r="F1969" s="16">
        <v>0</v>
      </c>
    </row>
    <row r="1970" spans="1:6" hidden="1" x14ac:dyDescent="0.25">
      <c r="A1970" s="19">
        <v>1969</v>
      </c>
      <c r="B1970" s="20" t="s">
        <v>3969</v>
      </c>
      <c r="C1970" s="20" t="s">
        <v>3970</v>
      </c>
      <c r="D1970" s="20" t="s">
        <v>3795</v>
      </c>
      <c r="E1970" s="19">
        <v>8.65</v>
      </c>
      <c r="F1970" s="16">
        <v>0</v>
      </c>
    </row>
    <row r="1971" spans="1:6" hidden="1" x14ac:dyDescent="0.25">
      <c r="A1971" s="19">
        <v>1970</v>
      </c>
      <c r="B1971" s="20" t="s">
        <v>3991</v>
      </c>
      <c r="C1971" s="20" t="s">
        <v>3992</v>
      </c>
      <c r="D1971" s="20" t="s">
        <v>3795</v>
      </c>
      <c r="E1971" s="19">
        <v>6.87</v>
      </c>
      <c r="F1971" s="16">
        <v>0</v>
      </c>
    </row>
    <row r="1972" spans="1:6" hidden="1" x14ac:dyDescent="0.25">
      <c r="A1972" s="19">
        <v>1971</v>
      </c>
      <c r="B1972" s="20" t="s">
        <v>4013</v>
      </c>
      <c r="C1972" s="20" t="s">
        <v>4014</v>
      </c>
      <c r="D1972" s="20" t="s">
        <v>3795</v>
      </c>
      <c r="E1972" s="19">
        <v>7.65</v>
      </c>
      <c r="F1972" s="16">
        <v>0</v>
      </c>
    </row>
    <row r="1973" spans="1:6" hidden="1" x14ac:dyDescent="0.25">
      <c r="A1973" s="19">
        <v>1972</v>
      </c>
      <c r="B1973" s="20" t="s">
        <v>4035</v>
      </c>
      <c r="C1973" s="20" t="s">
        <v>4036</v>
      </c>
      <c r="D1973" s="20" t="s">
        <v>3795</v>
      </c>
      <c r="E1973" s="19">
        <v>8.0500000000000007</v>
      </c>
      <c r="F1973" s="16">
        <v>0</v>
      </c>
    </row>
    <row r="1974" spans="1:6" hidden="1" x14ac:dyDescent="0.25">
      <c r="A1974" s="19">
        <v>1973</v>
      </c>
      <c r="B1974" s="20" t="s">
        <v>4054</v>
      </c>
      <c r="C1974" s="20" t="s">
        <v>4055</v>
      </c>
      <c r="D1974" s="20" t="s">
        <v>3795</v>
      </c>
      <c r="E1974" s="19">
        <v>8.35</v>
      </c>
      <c r="F1974" s="16">
        <v>0</v>
      </c>
    </row>
    <row r="1975" spans="1:6" hidden="1" x14ac:dyDescent="0.25">
      <c r="A1975" s="19">
        <v>1974</v>
      </c>
      <c r="B1975" s="20" t="s">
        <v>3937</v>
      </c>
      <c r="C1975" s="20" t="s">
        <v>3938</v>
      </c>
      <c r="D1975" s="20" t="s">
        <v>3795</v>
      </c>
      <c r="E1975" s="19">
        <v>7.59</v>
      </c>
      <c r="F1975" s="16">
        <v>0</v>
      </c>
    </row>
    <row r="1976" spans="1:6" hidden="1" x14ac:dyDescent="0.25">
      <c r="A1976" s="19">
        <v>1975</v>
      </c>
      <c r="B1976" s="20" t="s">
        <v>3959</v>
      </c>
      <c r="C1976" s="20" t="s">
        <v>3960</v>
      </c>
      <c r="D1976" s="20" t="s">
        <v>3795</v>
      </c>
      <c r="E1976" s="19">
        <v>7.09</v>
      </c>
      <c r="F1976" s="16">
        <v>0</v>
      </c>
    </row>
    <row r="1977" spans="1:6" hidden="1" x14ac:dyDescent="0.25">
      <c r="A1977" s="19">
        <v>1976</v>
      </c>
      <c r="B1977" s="20" t="s">
        <v>3981</v>
      </c>
      <c r="C1977" s="20" t="s">
        <v>3982</v>
      </c>
      <c r="D1977" s="20" t="s">
        <v>3795</v>
      </c>
      <c r="E1977" s="19">
        <v>8.39</v>
      </c>
      <c r="F1977" s="16">
        <v>0</v>
      </c>
    </row>
    <row r="1978" spans="1:6" hidden="1" x14ac:dyDescent="0.25">
      <c r="A1978" s="19">
        <v>1977</v>
      </c>
      <c r="B1978" s="20" t="s">
        <v>4003</v>
      </c>
      <c r="C1978" s="20" t="s">
        <v>4004</v>
      </c>
      <c r="D1978" s="20" t="s">
        <v>3795</v>
      </c>
      <c r="E1978" s="19">
        <v>8.18</v>
      </c>
      <c r="F1978" s="16">
        <v>0</v>
      </c>
    </row>
    <row r="1979" spans="1:6" hidden="1" x14ac:dyDescent="0.25">
      <c r="A1979" s="19">
        <v>1978</v>
      </c>
      <c r="B1979" s="20" t="s">
        <v>4025</v>
      </c>
      <c r="C1979" s="20" t="s">
        <v>4026</v>
      </c>
      <c r="D1979" s="20" t="s">
        <v>3795</v>
      </c>
      <c r="E1979" s="19">
        <v>7</v>
      </c>
      <c r="F1979" s="16">
        <v>0</v>
      </c>
    </row>
    <row r="1980" spans="1:6" hidden="1" x14ac:dyDescent="0.25">
      <c r="A1980" s="19">
        <v>1979</v>
      </c>
      <c r="B1980" s="20" t="s">
        <v>4046</v>
      </c>
      <c r="C1980" s="20" t="s">
        <v>4047</v>
      </c>
      <c r="D1980" s="20" t="s">
        <v>3795</v>
      </c>
      <c r="E1980" s="19">
        <v>8.59</v>
      </c>
      <c r="F1980" s="16">
        <v>0</v>
      </c>
    </row>
    <row r="1981" spans="1:6" hidden="1" x14ac:dyDescent="0.25">
      <c r="A1981" s="19">
        <v>1980</v>
      </c>
      <c r="B1981" s="20" t="s">
        <v>4065</v>
      </c>
      <c r="C1981" s="20" t="s">
        <v>4066</v>
      </c>
      <c r="D1981" s="20" t="s">
        <v>3795</v>
      </c>
      <c r="E1981" s="19">
        <v>7.59</v>
      </c>
      <c r="F1981" s="16">
        <v>0</v>
      </c>
    </row>
    <row r="1982" spans="1:6" hidden="1" x14ac:dyDescent="0.25">
      <c r="A1982" s="19">
        <v>1981</v>
      </c>
      <c r="B1982" s="20" t="s">
        <v>3951</v>
      </c>
      <c r="C1982" s="20" t="s">
        <v>3952</v>
      </c>
      <c r="D1982" s="20" t="s">
        <v>3795</v>
      </c>
      <c r="E1982" s="19">
        <v>7.19</v>
      </c>
      <c r="F1982" s="16">
        <v>0</v>
      </c>
    </row>
    <row r="1983" spans="1:6" hidden="1" x14ac:dyDescent="0.25">
      <c r="A1983" s="19">
        <v>1982</v>
      </c>
      <c r="B1983" s="20" t="s">
        <v>3973</v>
      </c>
      <c r="C1983" s="20" t="s">
        <v>3974</v>
      </c>
      <c r="D1983" s="20" t="s">
        <v>3795</v>
      </c>
      <c r="E1983" s="19">
        <v>8.7100000000000009</v>
      </c>
      <c r="F1983" s="16">
        <v>0</v>
      </c>
    </row>
    <row r="1984" spans="1:6" hidden="1" x14ac:dyDescent="0.25">
      <c r="A1984" s="19">
        <v>1983</v>
      </c>
      <c r="B1984" s="20" t="s">
        <v>3995</v>
      </c>
      <c r="C1984" s="20" t="s">
        <v>3996</v>
      </c>
      <c r="D1984" s="20" t="s">
        <v>3795</v>
      </c>
      <c r="E1984" s="19">
        <v>6.89</v>
      </c>
      <c r="F1984" s="16">
        <v>0</v>
      </c>
    </row>
    <row r="1985" spans="1:6" hidden="1" x14ac:dyDescent="0.25">
      <c r="A1985" s="19">
        <v>1984</v>
      </c>
      <c r="B1985" s="20" t="s">
        <v>4017</v>
      </c>
      <c r="C1985" s="20" t="s">
        <v>4018</v>
      </c>
      <c r="D1985" s="20" t="s">
        <v>3795</v>
      </c>
      <c r="E1985" s="19">
        <v>7.23</v>
      </c>
      <c r="F1985" s="16">
        <v>0</v>
      </c>
    </row>
    <row r="1986" spans="1:6" hidden="1" x14ac:dyDescent="0.25">
      <c r="A1986" s="19">
        <v>1985</v>
      </c>
      <c r="B1986" s="20" t="s">
        <v>4038</v>
      </c>
      <c r="C1986" s="20" t="s">
        <v>4039</v>
      </c>
      <c r="D1986" s="20" t="s">
        <v>3795</v>
      </c>
      <c r="E1986" s="19">
        <v>8.6</v>
      </c>
      <c r="F1986" s="16">
        <v>0</v>
      </c>
    </row>
    <row r="1987" spans="1:6" hidden="1" x14ac:dyDescent="0.25">
      <c r="A1987" s="19">
        <v>1986</v>
      </c>
      <c r="B1987" s="20" t="s">
        <v>4058</v>
      </c>
      <c r="C1987" s="20" t="s">
        <v>4059</v>
      </c>
      <c r="D1987" s="20" t="s">
        <v>3795</v>
      </c>
      <c r="E1987" s="19">
        <v>8.06</v>
      </c>
      <c r="F1987" s="16">
        <v>0</v>
      </c>
    </row>
    <row r="1988" spans="1:6" hidden="1" x14ac:dyDescent="0.25">
      <c r="A1988" s="19">
        <v>1987</v>
      </c>
      <c r="B1988" s="20" t="s">
        <v>3943</v>
      </c>
      <c r="C1988" s="20" t="s">
        <v>3944</v>
      </c>
      <c r="D1988" s="20" t="s">
        <v>3795</v>
      </c>
      <c r="E1988" s="19">
        <v>6.48</v>
      </c>
      <c r="F1988" s="16">
        <v>0</v>
      </c>
    </row>
    <row r="1989" spans="1:6" hidden="1" x14ac:dyDescent="0.25">
      <c r="A1989" s="19">
        <v>1988</v>
      </c>
      <c r="B1989" s="20" t="s">
        <v>3965</v>
      </c>
      <c r="C1989" s="20" t="s">
        <v>3966</v>
      </c>
      <c r="D1989" s="20" t="s">
        <v>3795</v>
      </c>
      <c r="E1989" s="19">
        <v>6.48</v>
      </c>
      <c r="F1989" s="16">
        <v>0</v>
      </c>
    </row>
    <row r="1990" spans="1:6" hidden="1" x14ac:dyDescent="0.25">
      <c r="A1990" s="19">
        <v>1989</v>
      </c>
      <c r="B1990" s="20" t="s">
        <v>3987</v>
      </c>
      <c r="C1990" s="20" t="s">
        <v>3988</v>
      </c>
      <c r="D1990" s="20" t="s">
        <v>3795</v>
      </c>
      <c r="E1990" s="19">
        <v>7.13</v>
      </c>
      <c r="F1990" s="16">
        <v>0</v>
      </c>
    </row>
    <row r="1991" spans="1:6" hidden="1" x14ac:dyDescent="0.25">
      <c r="A1991" s="19">
        <v>1990</v>
      </c>
      <c r="B1991" s="20" t="s">
        <v>4009</v>
      </c>
      <c r="C1991" s="20" t="s">
        <v>4010</v>
      </c>
      <c r="D1991" s="20" t="s">
        <v>3795</v>
      </c>
      <c r="E1991" s="19">
        <v>7.25</v>
      </c>
      <c r="F1991" s="16">
        <v>0</v>
      </c>
    </row>
    <row r="1992" spans="1:6" hidden="1" x14ac:dyDescent="0.25">
      <c r="A1992" s="19">
        <v>1991</v>
      </c>
      <c r="B1992" s="20" t="s">
        <v>4031</v>
      </c>
      <c r="C1992" s="20" t="s">
        <v>4032</v>
      </c>
      <c r="D1992" s="20" t="s">
        <v>3795</v>
      </c>
      <c r="E1992" s="19">
        <v>7.89</v>
      </c>
      <c r="F1992" s="16">
        <v>0</v>
      </c>
    </row>
  </sheetData>
  <autoFilter ref="A1:F1992" xr:uid="{00000000-0001-0000-0100-000000000000}">
    <filterColumn colId="3">
      <filters>
        <filter val="EEE"/>
      </filters>
    </filterColumn>
  </autoFilter>
  <sortState xmlns:xlrd2="http://schemas.microsoft.com/office/spreadsheetml/2017/richdata2" ref="A1703:F2092">
    <sortCondition ref="D1703:D20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Backlogs</vt:lpstr>
    </vt:vector>
  </TitlesOfParts>
  <Company>Arkansas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Gnana Sri Venkata Sai Bangaru</cp:lastModifiedBy>
  <dcterms:created xsi:type="dcterms:W3CDTF">2025-10-23T06:27:27Z</dcterms:created>
  <dcterms:modified xsi:type="dcterms:W3CDTF">2025-12-02T16:21:15Z</dcterms:modified>
</cp:coreProperties>
</file>