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B0995E33-FD58-4520-8B69-93E05DBD5028}" xr6:coauthVersionLast="45" xr6:coauthVersionMax="45" xr10:uidLastSave="{00000000-0000-0000-0000-000000000000}"/>
  <bookViews>
    <workbookView xWindow="2010" yWindow="2670" windowWidth="24945" windowHeight="993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<sst xmlns="http://schemas.openxmlformats.org/spreadsheetml/2006/main" count="88" uniqueCount="78">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</sst>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3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62</v>
      </c>
    </row>
    <row r="2" spans="1:1" s="16" customFormat="1" ht="15.75" x14ac:dyDescent="0.25"/>
    <row r="3" spans="1:1" s="16" customFormat="1" ht="15.75" x14ac:dyDescent="0.25">
      <c r="A3" s="16" t="s">
        <v>63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73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59</v>
      </c>
    </row>
    <row r="11" spans="1:1" ht="15.75" x14ac:dyDescent="0.25">
      <c r="A11" s="16" t="s">
        <v>64</v>
      </c>
    </row>
    <row r="12" spans="1:1" ht="15.75" x14ac:dyDescent="0.25">
      <c r="A12" s="16" t="s">
        <v>65</v>
      </c>
    </row>
    <row r="13" spans="1:1" ht="31.5" x14ac:dyDescent="0.25">
      <c r="A13" s="16" t="s">
        <v>66</v>
      </c>
    </row>
    <row r="14" spans="1:1" ht="31.5" x14ac:dyDescent="0.25">
      <c r="A14" s="16" t="s">
        <v>67</v>
      </c>
    </row>
    <row r="15" spans="1:1" ht="15.75" x14ac:dyDescent="0.25">
      <c r="A15" s="16" t="s">
        <v>68</v>
      </c>
    </row>
    <row r="16" spans="1:1" ht="15.75" x14ac:dyDescent="0.25">
      <c r="A16" s="16"/>
    </row>
    <row r="17" spans="1:1" ht="15.75" x14ac:dyDescent="0.25">
      <c r="A17" s="18" t="s">
        <v>56</v>
      </c>
    </row>
    <row r="18" spans="1:1" s="16" customFormat="1" ht="15.75" x14ac:dyDescent="0.25">
      <c r="A18" s="16" t="s">
        <v>60</v>
      </c>
    </row>
    <row r="20" spans="1:1" ht="15.75" x14ac:dyDescent="0.25">
      <c r="A20" s="18" t="s">
        <v>57</v>
      </c>
    </row>
    <row r="21" spans="1:1" s="16" customFormat="1" ht="15.75" x14ac:dyDescent="0.25">
      <c r="A21" s="16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74</v>
      </c>
      <c r="J1" s="13" t="s">
        <v>75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71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69</v>
      </c>
      <c r="E2" s="22" t="s">
        <v>70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72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35" priority="13" stopIfTrue="1" operator="equal">
      <formula>"Non"</formula>
    </cfRule>
  </conditionalFormatting>
  <conditionalFormatting sqref="M2:M1048576">
    <cfRule type="cellIs" dxfId="34" priority="12" stopIfTrue="1" operator="equal">
      <formula>"Non"</formula>
    </cfRule>
  </conditionalFormatting>
  <conditionalFormatting sqref="N2:N1048576">
    <cfRule type="cellIs" dxfId="33" priority="11" stopIfTrue="1" operator="equal">
      <formula>"Non"</formula>
    </cfRule>
  </conditionalFormatting>
  <conditionalFormatting sqref="O2:O1048576">
    <cfRule type="cellIs" dxfId="32" priority="8" stopIfTrue="1" operator="equal">
      <formula>"Non"</formula>
    </cfRule>
  </conditionalFormatting>
  <conditionalFormatting sqref="I2:J65536">
    <cfRule type="beginsWith" dxfId="31" priority="1" stopIfTrue="1" operator="beginsWith" text="V">
      <formula>LEFT(I2,LEN("V"))="V"</formula>
    </cfRule>
    <cfRule type="beginsWith" dxfId="30" priority="2" stopIfTrue="1" operator="beginsWith" text="C">
      <formula>LEFT(I2,LEN("C"))="C"</formula>
    </cfRule>
    <cfRule type="beginsWith" dxfId="29" priority="3" stopIfTrue="1" operator="beginsWith" text="F">
      <formula>LEFT(I2,LEN("F"))="F"</formula>
    </cfRule>
    <cfRule type="beginsWith" dxfId="28" priority="4" stopIfTrue="1" operator="beginsWith" text="PC">
      <formula>LEFT(I2,LEN("PC"))="PC"</formula>
    </cfRule>
    <cfRule type="beginsWith" dxfId="27" priority="5" stopIfTrue="1" operator="beginsWith" text="SG">
      <formula>LEFT(I2,LEN("SG"))="SG"</formula>
    </cfRule>
    <cfRule type="beginsWith" dxfId="26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74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61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76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25" priority="10" stopIfTrue="1" operator="containsText" text="BASSE">
      <formula>NOT(ISERROR(SEARCH("BASSE",I3)))</formula>
    </cfRule>
  </conditionalFormatting>
  <conditionalFormatting sqref="I2:I1000000">
    <cfRule type="containsText" dxfId="24" priority="7" stopIfTrue="1" operator="containsText" text="BASSE">
      <formula>NOT(ISERROR(SEARCH("BASSE",I2)))</formula>
    </cfRule>
    <cfRule type="containsText" dxfId="23" priority="8" stopIfTrue="1" operator="containsText" text="MOYENNE">
      <formula>NOT(ISERROR(SEARCH("MOYENNE",I2)))</formula>
    </cfRule>
    <cfRule type="containsText" dxfId="22" priority="9" stopIfTrue="1" operator="containsText" text="HAUTE">
      <formula>NOT(ISERROR(SEARCH("HAUTE",I2)))</formula>
    </cfRule>
  </conditionalFormatting>
  <conditionalFormatting sqref="G2:G65536">
    <cfRule type="beginsWith" dxfId="21" priority="1" stopIfTrue="1" operator="beginsWith" text="V">
      <formula>LEFT(G2,LEN("V"))="V"</formula>
    </cfRule>
    <cfRule type="beginsWith" dxfId="20" priority="2" stopIfTrue="1" operator="beginsWith" text="C">
      <formula>LEFT(G2,LEN("C"))="C"</formula>
    </cfRule>
    <cfRule type="beginsWith" dxfId="19" priority="3" stopIfTrue="1" operator="beginsWith" text="F">
      <formula>LEFT(G2,LEN("F"))="F"</formula>
    </cfRule>
    <cfRule type="beginsWith" dxfId="18" priority="4" stopIfTrue="1" operator="beginsWith" text="PC">
      <formula>LEFT(G2,LEN("PC"))="PC"</formula>
    </cfRule>
    <cfRule type="beginsWith" dxfId="17" priority="5" stopIfTrue="1" operator="beginsWith" text="SG">
      <formula>LEFT(G2,LEN("SG"))="SG"</formula>
    </cfRule>
    <cfRule type="beginsWith" dxfId="16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74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77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5536">
    <cfRule type="beginsWith" dxfId="13" priority="3" stopIfTrue="1" operator="beginsWith" text="SG">
      <formula>LEFT(C2,LEN("SG"))="SG"</formula>
    </cfRule>
    <cfRule type="beginsWith" dxfId="7" priority="4" stopIfTrue="1" operator="beginsWith" text="C">
      <formula>LEFT(C2,LEN("C"))="C"</formula>
    </cfRule>
    <cfRule type="beginsWith" dxfId="12" priority="5" stopIfTrue="1" operator="beginsWith" text="F">
      <formula>LEFT(C2,LEN("F"))="F"</formula>
    </cfRule>
    <cfRule type="beginsWith" dxfId="11" priority="6" stopIfTrue="1" operator="beginsWith" text="V">
      <formula>LEFT(C2,LEN("V"))="V"</formula>
    </cfRule>
    <cfRule type="beginsWith" dxfId="10" priority="7" stopIfTrue="1" operator="beginsWith" text="R">
      <formula>LEFT(C2,LEN("R"))="R"</formula>
    </cfRule>
    <cfRule type="beginsWith" dxfId="9" priority="2" stopIfTrue="1" operator="beginsWith" text="LJ">
      <formula>LEFT(C2,LEN("LJ"))="LJ"</formula>
    </cfRule>
    <cfRule type="beginsWith" dxfId="8" priority="1" stopIfTrue="1" operator="beginsWith" text="PC">
      <formula>LEFT(C2,LEN("PC"))="PC"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43817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2020-04-10T20:35:58Z</dcterms:modified>
</cp:coreProperties>
</file>