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CB0F4096-248A-48F4-B7BB-54E0605502B4}" xr6:coauthVersionLast="45" xr6:coauthVersionMax="45" xr10:uidLastSave="{00000000-0000-0000-0000-000000000000}"/>
  <bookViews>
    <workbookView xWindow="735" yWindow="735" windowWidth="24630" windowHeight="1371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Responsables!$A$2:$BJ$4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<sst xmlns="http://schemas.openxmlformats.org/spreadsheetml/2006/main" count="554" uniqueCount="267">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</sst>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1">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208</v>
      </c>
    </row>
    <row r="3" spans="1:1" x14ac:dyDescent="0.25">
      <c r="A3" s="44" t="s">
        <v>209</v>
      </c>
    </row>
    <row r="4" spans="1:1" x14ac:dyDescent="0.25">
      <c r="A4" s="44" t="s">
        <v>203</v>
      </c>
    </row>
    <row r="5" spans="1:1" x14ac:dyDescent="0.25">
      <c r="A5" s="44" t="s">
        <v>252</v>
      </c>
    </row>
    <row r="7" spans="1:1" x14ac:dyDescent="0.25">
      <c r="A7" s="46" t="s">
        <v>198</v>
      </c>
    </row>
    <row r="9" spans="1:1" x14ac:dyDescent="0.25">
      <c r="A9" s="43" t="s">
        <v>204</v>
      </c>
    </row>
    <row r="10" spans="1:1" ht="31.5" x14ac:dyDescent="0.25">
      <c r="A10" s="44" t="s">
        <v>199</v>
      </c>
    </row>
    <row r="11" spans="1:1" x14ac:dyDescent="0.25">
      <c r="A11" s="44" t="s">
        <v>210</v>
      </c>
    </row>
    <row r="12" spans="1:1" x14ac:dyDescent="0.25">
      <c r="A12" s="44" t="s">
        <v>222</v>
      </c>
    </row>
    <row r="14" spans="1:1" x14ac:dyDescent="0.25">
      <c r="A14" s="43" t="s">
        <v>236</v>
      </c>
    </row>
    <row r="15" spans="1:1" x14ac:dyDescent="0.25">
      <c r="A15" s="44" t="s">
        <v>238</v>
      </c>
    </row>
    <row r="17" spans="1:1" x14ac:dyDescent="0.25">
      <c r="A17" s="43" t="s">
        <v>237</v>
      </c>
    </row>
    <row r="18" spans="1:1" x14ac:dyDescent="0.25">
      <c r="A18" s="44" t="s">
        <v>239</v>
      </c>
    </row>
    <row r="20" spans="1:1" x14ac:dyDescent="0.25">
      <c r="A20" s="43" t="s">
        <v>205</v>
      </c>
    </row>
    <row r="21" spans="1:1" x14ac:dyDescent="0.25">
      <c r="A21" s="44" t="s">
        <v>206</v>
      </c>
    </row>
    <row r="23" spans="1:1" x14ac:dyDescent="0.25">
      <c r="A23" s="43" t="s">
        <v>200</v>
      </c>
    </row>
    <row r="24" spans="1:1" ht="31.5" x14ac:dyDescent="0.25">
      <c r="A24" s="44" t="s">
        <v>211</v>
      </c>
    </row>
    <row r="26" spans="1:1" x14ac:dyDescent="0.25">
      <c r="A26" s="43" t="s">
        <v>201</v>
      </c>
    </row>
    <row r="27" spans="1:1" ht="47.25" x14ac:dyDescent="0.25">
      <c r="A27" s="44" t="s">
        <v>212</v>
      </c>
    </row>
    <row r="29" spans="1:1" x14ac:dyDescent="0.25">
      <c r="A29" s="43" t="s">
        <v>202</v>
      </c>
    </row>
    <row r="30" spans="1:1" x14ac:dyDescent="0.25">
      <c r="A30" s="44" t="s">
        <v>207</v>
      </c>
    </row>
    <row r="32" spans="1:1" x14ac:dyDescent="0.25">
      <c r="A32" s="43" t="s">
        <v>256</v>
      </c>
    </row>
    <row r="33" spans="1:1" x14ac:dyDescent="0.25">
      <c r="A33" s="44" t="s">
        <v>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3.5703125" style="2" customWidth="1"/>
    <col min="61" max="61" width="17.5703125" style="2" customWidth="1"/>
    <col min="62" max="62" width="27.85546875" style="2" customWidth="1"/>
  </cols>
  <sheetData>
    <row r="1" spans="1:62" ht="15.75" customHeight="1" thickBot="1" x14ac:dyDescent="0.3">
      <c r="A1" s="78"/>
      <c r="B1" s="79"/>
      <c r="C1" s="79"/>
      <c r="D1" s="79"/>
      <c r="E1" s="79"/>
      <c r="F1" s="79"/>
      <c r="G1" s="79"/>
      <c r="H1" s="80"/>
      <c r="J1" s="75" t="s">
        <v>175</v>
      </c>
      <c r="K1" s="76"/>
      <c r="L1" s="76"/>
      <c r="M1" s="76"/>
      <c r="N1" s="76"/>
      <c r="O1" s="77"/>
      <c r="Q1" s="16"/>
      <c r="S1" s="84" t="s">
        <v>176</v>
      </c>
      <c r="T1" s="85"/>
      <c r="U1" s="85"/>
      <c r="V1" s="85"/>
      <c r="W1" s="85"/>
      <c r="X1" s="85"/>
      <c r="Y1" s="85"/>
      <c r="Z1" s="85"/>
      <c r="AA1" s="85"/>
      <c r="AB1" s="85"/>
      <c r="AC1" s="85"/>
      <c r="AD1" s="85"/>
      <c r="AE1" s="85"/>
      <c r="AF1" s="85"/>
      <c r="AG1" s="85"/>
      <c r="AH1" s="85"/>
      <c r="AI1" s="85"/>
      <c r="AJ1" s="85"/>
      <c r="AK1" s="85"/>
      <c r="AL1" s="85"/>
      <c r="AM1" s="85"/>
      <c r="AN1" s="85"/>
      <c r="AO1" s="85"/>
      <c r="AP1" s="85"/>
      <c r="AQ1" s="85"/>
      <c r="AS1" s="86" t="s">
        <v>177</v>
      </c>
      <c r="AT1" s="87"/>
      <c r="AU1" s="87"/>
      <c r="AV1" s="87"/>
      <c r="AW1" s="87"/>
      <c r="AX1" s="87"/>
      <c r="AY1" s="88"/>
      <c r="BA1" s="81" t="s">
        <v>5</v>
      </c>
      <c r="BB1" s="82"/>
      <c r="BC1" s="83"/>
      <c r="BD1"/>
      <c r="BE1" s="89" t="s">
        <v>245</v>
      </c>
      <c r="BF1" s="90"/>
      <c r="BH1" s="72" t="s">
        <v>217</v>
      </c>
      <c r="BI1" s="73"/>
      <c r="BJ1" s="74"/>
    </row>
    <row r="2" spans="1:62"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156</v>
      </c>
      <c r="Z2" s="56" t="s">
        <v>228</v>
      </c>
      <c r="AA2" s="56" t="s">
        <v>8</v>
      </c>
      <c r="AB2" s="56" t="s">
        <v>9</v>
      </c>
      <c r="AC2" s="56" t="s">
        <v>141</v>
      </c>
      <c r="AD2" s="56" t="s">
        <v>126</v>
      </c>
      <c r="AE2" s="56" t="s">
        <v>133</v>
      </c>
      <c r="AF2" s="56" t="s">
        <v>136</v>
      </c>
      <c r="AG2" s="56" t="s">
        <v>137</v>
      </c>
      <c r="AH2" s="56" t="s">
        <v>10</v>
      </c>
      <c r="AI2" s="56" t="s">
        <v>11</v>
      </c>
      <c r="AJ2" s="56" t="s">
        <v>99</v>
      </c>
      <c r="AK2" s="56" t="s">
        <v>142</v>
      </c>
      <c r="AL2" s="56" t="s">
        <v>143</v>
      </c>
      <c r="AM2" s="56" t="s">
        <v>100</v>
      </c>
      <c r="AN2" s="56" t="s">
        <v>160</v>
      </c>
      <c r="AO2" s="56" t="s">
        <v>161</v>
      </c>
      <c r="AP2" s="56" t="s">
        <v>179</v>
      </c>
      <c r="AQ2" s="56" t="s">
        <v>180</v>
      </c>
      <c r="AR2" s="53" t="s">
        <v>65</v>
      </c>
      <c r="AS2" s="48" t="s">
        <v>242</v>
      </c>
      <c r="AT2" s="48" t="s">
        <v>6</v>
      </c>
      <c r="AU2" s="48" t="s">
        <v>12</v>
      </c>
      <c r="AV2" s="48" t="s">
        <v>13</v>
      </c>
      <c r="AW2" s="48" t="s">
        <v>14</v>
      </c>
      <c r="AX2" s="48" t="s">
        <v>15</v>
      </c>
      <c r="AY2" s="48" t="s">
        <v>225</v>
      </c>
      <c r="AZ2" s="53" t="s">
        <v>65</v>
      </c>
      <c r="BA2" s="49" t="s">
        <v>5</v>
      </c>
      <c r="BB2" s="52" t="s">
        <v>82</v>
      </c>
      <c r="BC2" s="52" t="s">
        <v>64</v>
      </c>
      <c r="BD2" s="53" t="s">
        <v>65</v>
      </c>
      <c r="BE2" s="65" t="s">
        <v>246</v>
      </c>
      <c r="BF2" s="65" t="s">
        <v>247</v>
      </c>
      <c r="BG2" s="53" t="s">
        <v>65</v>
      </c>
      <c r="BH2" s="55" t="s">
        <v>214</v>
      </c>
      <c r="BI2" s="55" t="s">
        <v>216</v>
      </c>
      <c r="BJ2" s="55" t="s">
        <v>215</v>
      </c>
    </row>
    <row r="3" spans="1:62" x14ac:dyDescent="0.25">
      <c r="A3" s="11" t="s">
        <v>70</v>
      </c>
      <c r="B3" t="s">
        <v>0</v>
      </c>
      <c r="C3" t="s">
        <v>1</v>
      </c>
      <c r="D3" s="9" t="s">
        <v>47</v>
      </c>
      <c r="E3" s="11" t="s">
        <v>72</v>
      </c>
      <c r="F3" s="11" t="s">
        <v>59</v>
      </c>
      <c r="G3" s="11" t="s">
        <v>55</v>
      </c>
      <c r="H3" s="11" t="s">
        <v>159</v>
      </c>
      <c r="I3" s="3"/>
      <c r="J3" s="24" t="s">
        <v>250</v>
      </c>
      <c r="K3" s="24" t="s">
        <v>251</v>
      </c>
      <c r="L3" s="24" t="s">
        <v>50</v>
      </c>
      <c r="M3" s="24" t="s">
        <v>51</v>
      </c>
      <c r="N3" s="2" t="s">
        <v>81</v>
      </c>
      <c r="O3" s="2" t="s">
        <v>80</v>
      </c>
      <c r="P3" s="3"/>
      <c r="Q3" s="3" t="s">
        <v>174</v>
      </c>
      <c r="S3" s="24" t="s">
        <v>147</v>
      </c>
      <c r="T3" s="24" t="s">
        <v>148</v>
      </c>
      <c r="U3" s="24" t="s">
        <v>149</v>
      </c>
      <c r="V3" s="24" t="s">
        <v>152</v>
      </c>
      <c r="W3" s="24" t="s">
        <v>155</v>
      </c>
      <c r="X3" s="24" t="s">
        <v>153</v>
      </c>
      <c r="Y3" s="24" t="s">
        <v>157</v>
      </c>
      <c r="Z3" s="24" t="s">
        <v>229</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162</v>
      </c>
      <c r="AO3" s="24" t="s">
        <v>173</v>
      </c>
      <c r="AP3" s="24" t="s">
        <v>181</v>
      </c>
      <c r="AQ3" s="24" t="s">
        <v>182</v>
      </c>
      <c r="AR3" s="3"/>
      <c r="AS3" s="24" t="s">
        <v>241</v>
      </c>
      <c r="AT3" s="24" t="s">
        <v>41</v>
      </c>
      <c r="AU3" s="24" t="s">
        <v>42</v>
      </c>
      <c r="AV3" s="24" t="s">
        <v>44</v>
      </c>
      <c r="AW3" s="24" t="s">
        <v>43</v>
      </c>
      <c r="AX3" s="24" t="s">
        <v>172</v>
      </c>
      <c r="AY3" s="24" t="s">
        <v>226</v>
      </c>
      <c r="AZ3" s="3"/>
      <c r="BA3" s="47" t="s">
        <v>63</v>
      </c>
      <c r="BB3" s="3" t="s">
        <v>77</v>
      </c>
      <c r="BC3" s="3" t="s">
        <v>218</v>
      </c>
      <c r="BD3" s="3"/>
      <c r="BE3" s="3" t="s">
        <v>248</v>
      </c>
      <c r="BF3" s="3" t="s">
        <v>249</v>
      </c>
      <c r="BH3" s="2" t="s">
        <v>219</v>
      </c>
      <c r="BI3" s="2" t="s">
        <v>220</v>
      </c>
      <c r="BJ3" s="2" t="s">
        <v>221</v>
      </c>
    </row>
    <row r="4" spans="1:62" x14ac:dyDescent="0.25">
      <c r="A4" s="11" t="s">
        <v>74</v>
      </c>
      <c r="B4" t="s">
        <v>0</v>
      </c>
      <c r="C4" t="s">
        <v>1</v>
      </c>
      <c r="D4" s="9" t="s">
        <v>47</v>
      </c>
      <c r="E4" s="11" t="s">
        <v>72</v>
      </c>
      <c r="F4" s="11" t="s">
        <v>59</v>
      </c>
      <c r="G4" s="11" t="s">
        <v>55</v>
      </c>
      <c r="H4" s="11" t="s">
        <v>159</v>
      </c>
      <c r="I4" s="3"/>
      <c r="J4" s="24" t="s">
        <v>250</v>
      </c>
      <c r="K4" s="24" t="s">
        <v>251</v>
      </c>
      <c r="L4" s="24" t="s">
        <v>50</v>
      </c>
      <c r="M4" s="24" t="s">
        <v>51</v>
      </c>
      <c r="N4" s="2" t="s">
        <v>81</v>
      </c>
      <c r="O4" s="2" t="s">
        <v>80</v>
      </c>
      <c r="P4" s="3"/>
      <c r="Q4" s="3" t="s">
        <v>174</v>
      </c>
      <c r="S4" s="24" t="s">
        <v>147</v>
      </c>
      <c r="T4" s="24" t="s">
        <v>148</v>
      </c>
      <c r="U4" s="24" t="s">
        <v>149</v>
      </c>
      <c r="V4" s="24" t="s">
        <v>152</v>
      </c>
      <c r="W4" s="24" t="s">
        <v>155</v>
      </c>
      <c r="X4" s="24" t="s">
        <v>153</v>
      </c>
      <c r="Y4" s="24" t="s">
        <v>157</v>
      </c>
      <c r="Z4" s="24" t="s">
        <v>229</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162</v>
      </c>
      <c r="AO4" s="24" t="s">
        <v>173</v>
      </c>
      <c r="AP4" s="24" t="s">
        <v>181</v>
      </c>
      <c r="AQ4" s="24" t="s">
        <v>182</v>
      </c>
      <c r="AR4" s="3"/>
      <c r="AS4" s="24" t="s">
        <v>241</v>
      </c>
      <c r="AT4" s="24" t="s">
        <v>41</v>
      </c>
      <c r="AU4" s="24" t="s">
        <v>42</v>
      </c>
      <c r="AV4" s="24" t="s">
        <v>44</v>
      </c>
      <c r="AW4" s="24" t="s">
        <v>43</v>
      </c>
      <c r="AX4" s="24" t="s">
        <v>172</v>
      </c>
      <c r="AY4" s="24" t="s">
        <v>226</v>
      </c>
      <c r="AZ4" s="3"/>
      <c r="BA4" s="47" t="s">
        <v>63</v>
      </c>
      <c r="BB4" s="3" t="s">
        <v>77</v>
      </c>
      <c r="BC4" s="3" t="s">
        <v>218</v>
      </c>
      <c r="BD4" s="3"/>
      <c r="BE4" s="3" t="s">
        <v>248</v>
      </c>
      <c r="BF4" s="3" t="s">
        <v>249</v>
      </c>
      <c r="BH4" s="2" t="s">
        <v>219</v>
      </c>
      <c r="BI4" s="2" t="s">
        <v>220</v>
      </c>
      <c r="BJ4" s="2" t="s">
        <v>221</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122" priority="34" stopIfTrue="1" operator="equal">
      <formula>"Non"</formula>
    </cfRule>
  </conditionalFormatting>
  <conditionalFormatting sqref="BB3:BB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c r="B1" s="79"/>
      <c r="C1" s="79"/>
      <c r="D1" s="79"/>
      <c r="E1" s="79"/>
      <c r="F1" s="79"/>
      <c r="G1" s="79"/>
      <c r="H1" s="80"/>
      <c r="J1" s="62" t="s">
        <v>176</v>
      </c>
      <c r="L1" s="64" t="s">
        <v>243</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228</v>
      </c>
      <c r="K2" s="53" t="s">
        <v>65</v>
      </c>
      <c r="L2" s="48" t="s">
        <v>242</v>
      </c>
      <c r="M2" s="53" t="s">
        <v>65</v>
      </c>
      <c r="N2" s="49" t="s">
        <v>5</v>
      </c>
    </row>
    <row r="3" spans="1:14" x14ac:dyDescent="0.25">
      <c r="A3" s="11" t="s">
        <v>232</v>
      </c>
      <c r="B3" t="s">
        <v>0</v>
      </c>
      <c r="C3" t="s">
        <v>1</v>
      </c>
      <c r="D3" s="9" t="s">
        <v>47</v>
      </c>
      <c r="E3" s="11" t="s">
        <v>72</v>
      </c>
      <c r="F3" s="11" t="s">
        <v>59</v>
      </c>
      <c r="G3" s="11" t="s">
        <v>55</v>
      </c>
      <c r="H3" s="11" t="s">
        <v>159</v>
      </c>
      <c r="I3" s="3"/>
      <c r="J3" s="24" t="s">
        <v>229</v>
      </c>
      <c r="K3" s="3"/>
      <c r="L3" s="24" t="s">
        <v>241</v>
      </c>
      <c r="M3" s="3"/>
      <c r="N3" s="47" t="s">
        <v>230</v>
      </c>
    </row>
    <row r="4" spans="1:14" x14ac:dyDescent="0.25">
      <c r="A4" s="11" t="s">
        <v>233</v>
      </c>
      <c r="B4" t="s">
        <v>0</v>
      </c>
      <c r="C4" t="s">
        <v>1</v>
      </c>
      <c r="D4" s="9" t="s">
        <v>47</v>
      </c>
      <c r="E4" s="11" t="s">
        <v>72</v>
      </c>
      <c r="F4" s="11" t="s">
        <v>59</v>
      </c>
      <c r="G4" s="11" t="s">
        <v>55</v>
      </c>
      <c r="H4" s="11" t="s">
        <v>159</v>
      </c>
      <c r="I4" s="3"/>
      <c r="J4" s="24" t="s">
        <v>229</v>
      </c>
      <c r="K4" s="3"/>
      <c r="L4" s="24" t="s">
        <v>241</v>
      </c>
      <c r="M4" s="3"/>
      <c r="N4" s="47" t="s">
        <v>230</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c r="B1" s="79"/>
      <c r="C1" s="79"/>
      <c r="D1" s="79"/>
      <c r="E1" s="79"/>
      <c r="F1" s="79"/>
      <c r="G1" s="79"/>
      <c r="H1" s="80"/>
      <c r="J1" s="91" t="s">
        <v>176</v>
      </c>
      <c r="K1" s="92"/>
      <c r="M1" s="64" t="s">
        <v>177</v>
      </c>
      <c r="O1" s="81" t="s">
        <v>5</v>
      </c>
      <c r="P1" s="83"/>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179</v>
      </c>
      <c r="K2" s="56" t="s">
        <v>180</v>
      </c>
      <c r="L2" s="53" t="s">
        <v>65</v>
      </c>
      <c r="M2" s="48" t="s">
        <v>242</v>
      </c>
      <c r="N2" s="53" t="s">
        <v>65</v>
      </c>
      <c r="O2" s="49" t="s">
        <v>5</v>
      </c>
      <c r="P2" s="52" t="s">
        <v>82</v>
      </c>
    </row>
    <row r="3" spans="1:16" x14ac:dyDescent="0.25">
      <c r="A3" s="11" t="s">
        <v>234</v>
      </c>
      <c r="B3" t="s">
        <v>0</v>
      </c>
      <c r="C3" t="s">
        <v>1</v>
      </c>
      <c r="D3" s="9" t="s">
        <v>47</v>
      </c>
      <c r="E3" s="11" t="s">
        <v>72</v>
      </c>
      <c r="F3" s="11" t="s">
        <v>59</v>
      </c>
      <c r="G3" s="11" t="s">
        <v>55</v>
      </c>
      <c r="H3" s="11" t="s">
        <v>159</v>
      </c>
      <c r="I3" s="3"/>
      <c r="J3" s="24" t="s">
        <v>181</v>
      </c>
      <c r="K3" s="24" t="s">
        <v>182</v>
      </c>
      <c r="L3" s="3"/>
      <c r="M3" s="24" t="s">
        <v>241</v>
      </c>
      <c r="N3" s="3"/>
      <c r="O3" s="47" t="s">
        <v>63</v>
      </c>
      <c r="P3" s="3" t="s">
        <v>231</v>
      </c>
    </row>
    <row r="4" spans="1:16" x14ac:dyDescent="0.25">
      <c r="A4" s="11" t="s">
        <v>235</v>
      </c>
      <c r="B4" t="s">
        <v>0</v>
      </c>
      <c r="C4" t="s">
        <v>1</v>
      </c>
      <c r="D4" s="9" t="s">
        <v>47</v>
      </c>
      <c r="E4" s="11" t="s">
        <v>72</v>
      </c>
      <c r="F4" s="11" t="s">
        <v>59</v>
      </c>
      <c r="G4" s="11" t="s">
        <v>55</v>
      </c>
      <c r="H4" s="11" t="s">
        <v>159</v>
      </c>
      <c r="I4" s="3"/>
      <c r="J4" s="24" t="s">
        <v>181</v>
      </c>
      <c r="K4" s="24" t="s">
        <v>182</v>
      </c>
      <c r="L4" s="3"/>
      <c r="M4" s="24" t="s">
        <v>241</v>
      </c>
      <c r="N4" s="3"/>
      <c r="O4" s="47" t="s">
        <v>63</v>
      </c>
      <c r="P4" s="3" t="s">
        <v>231</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253</v>
      </c>
      <c r="H1" s="58" t="s">
        <v>65</v>
      </c>
      <c r="I1" s="14" t="s">
        <v>189</v>
      </c>
      <c r="J1" s="14" t="s">
        <v>190</v>
      </c>
      <c r="K1" s="14" t="s">
        <v>224</v>
      </c>
    </row>
    <row r="2" spans="1:12" x14ac:dyDescent="0.25">
      <c r="A2" s="2" t="s">
        <v>223</v>
      </c>
      <c r="B2" t="s">
        <v>194</v>
      </c>
      <c r="C2" t="s">
        <v>195</v>
      </c>
      <c r="D2" s="9" t="s">
        <v>191</v>
      </c>
      <c r="E2" s="11" t="s">
        <v>192</v>
      </c>
      <c r="F2" s="11" t="s">
        <v>193</v>
      </c>
      <c r="G2" s="3" t="s">
        <v>254</v>
      </c>
      <c r="I2" s="2" t="s">
        <v>196</v>
      </c>
      <c r="J2" s="2" t="s">
        <v>197</v>
      </c>
      <c r="K2" t="s">
        <v>213</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253</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228</v>
      </c>
      <c r="U1" s="25" t="s">
        <v>137</v>
      </c>
      <c r="V1" s="20" t="s">
        <v>65</v>
      </c>
      <c r="W1" s="18" t="s">
        <v>244</v>
      </c>
      <c r="X1" s="18" t="s">
        <v>10</v>
      </c>
      <c r="Y1" s="18" t="s">
        <v>11</v>
      </c>
      <c r="Z1" s="18" t="s">
        <v>22</v>
      </c>
    </row>
    <row r="2" spans="1:26" x14ac:dyDescent="0.25">
      <c r="A2" s="7" t="s">
        <v>54</v>
      </c>
      <c r="B2" s="11" t="s">
        <v>73</v>
      </c>
      <c r="C2" s="4" t="s">
        <v>60</v>
      </c>
      <c r="D2" s="3" t="s">
        <v>255</v>
      </c>
      <c r="E2" s="5"/>
      <c r="F2" s="4" t="s">
        <v>24</v>
      </c>
      <c r="G2" s="4" t="s">
        <v>23</v>
      </c>
      <c r="H2" s="5" t="s">
        <v>36</v>
      </c>
      <c r="I2" s="5"/>
      <c r="J2" s="2" t="s">
        <v>28</v>
      </c>
      <c r="K2" s="2" t="s">
        <v>46</v>
      </c>
      <c r="L2" s="3"/>
      <c r="M2" s="2" t="s">
        <v>25</v>
      </c>
      <c r="N2" s="2" t="s">
        <v>26</v>
      </c>
      <c r="O2" s="2" t="s">
        <v>27</v>
      </c>
      <c r="P2" s="2" t="s">
        <v>131</v>
      </c>
      <c r="Q2" s="2" t="s">
        <v>130</v>
      </c>
      <c r="R2" s="2" t="s">
        <v>138</v>
      </c>
      <c r="S2" s="2" t="s">
        <v>139</v>
      </c>
      <c r="T2" s="2" t="s">
        <v>240</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227</v>
      </c>
      <c r="J1" s="14" t="s">
        <v>244</v>
      </c>
      <c r="K1" s="20" t="s">
        <v>65</v>
      </c>
      <c r="L1" s="93" t="s">
        <v>83</v>
      </c>
      <c r="M1" s="94"/>
      <c r="N1" s="95"/>
      <c r="O1" s="20" t="s">
        <v>65</v>
      </c>
      <c r="P1" s="93" t="s">
        <v>96</v>
      </c>
      <c r="Q1" s="96"/>
      <c r="R1" s="97"/>
      <c r="S1" s="26"/>
      <c r="T1" s="93" t="s">
        <v>121</v>
      </c>
      <c r="U1" s="96"/>
      <c r="V1" s="97"/>
      <c r="W1" s="96" t="s">
        <v>122</v>
      </c>
      <c r="X1" s="96"/>
      <c r="Y1" s="97"/>
      <c r="Z1" s="20" t="s">
        <v>65</v>
      </c>
      <c r="AA1" s="98" t="s">
        <v>244</v>
      </c>
      <c r="AB1" s="94"/>
      <c r="AC1" s="95"/>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183</v>
      </c>
      <c r="B4" s="30" t="s">
        <v>188</v>
      </c>
      <c r="C4" s="8"/>
      <c r="D4" s="2" t="s">
        <v>56</v>
      </c>
      <c r="E4" s="2" t="s">
        <v>48</v>
      </c>
      <c r="F4" s="4" t="s">
        <v>114</v>
      </c>
      <c r="G4" s="4" t="s">
        <v>115</v>
      </c>
      <c r="H4" s="4" t="s">
        <v>116</v>
      </c>
      <c r="I4" s="4" t="s">
        <v>117</v>
      </c>
      <c r="J4" s="4" t="s">
        <v>118</v>
      </c>
      <c r="K4" s="1"/>
      <c r="L4" s="2">
        <v>1</v>
      </c>
      <c r="M4" s="2" t="s">
        <v>187</v>
      </c>
      <c r="N4" s="4" t="s">
        <v>110</v>
      </c>
      <c r="P4" s="2" t="s">
        <v>107</v>
      </c>
      <c r="Q4" s="2" t="s">
        <v>91</v>
      </c>
      <c r="R4" s="2" t="s">
        <v>111</v>
      </c>
      <c r="S4" s="2"/>
      <c r="T4" s="2" t="s">
        <v>108</v>
      </c>
      <c r="U4" s="2" t="s">
        <v>93</v>
      </c>
      <c r="V4" s="4" t="s">
        <v>112</v>
      </c>
      <c r="W4" s="2" t="s">
        <v>109</v>
      </c>
      <c r="X4" s="2" t="s">
        <v>94</v>
      </c>
      <c r="Y4" s="4" t="s">
        <v>113</v>
      </c>
      <c r="Z4" s="2"/>
      <c r="AA4" s="2">
        <v>1</v>
      </c>
      <c r="AB4" s="2" t="s">
        <v>92</v>
      </c>
      <c r="AC4" s="4" t="s">
        <v>185</v>
      </c>
      <c r="AE4" s="2" t="s">
        <v>184</v>
      </c>
      <c r="AI4" t="s">
        <v>186</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9"/>
      <c r="E1" s="99"/>
      <c r="F1" s="99"/>
      <c r="G1" s="68"/>
      <c r="H1" s="20" t="s">
        <v>65</v>
      </c>
      <c r="I1" s="14" t="s">
        <v>124</v>
      </c>
      <c r="J1" s="14" t="s">
        <v>166</v>
      </c>
      <c r="K1" s="14" t="s">
        <v>167</v>
      </c>
      <c r="L1" s="14" t="s">
        <v>168</v>
      </c>
      <c r="M1" s="14" t="s">
        <v>244</v>
      </c>
      <c r="N1" s="20" t="s">
        <v>65</v>
      </c>
      <c r="O1" s="98" t="s">
        <v>49</v>
      </c>
      <c r="P1" s="94"/>
      <c r="Q1" s="95"/>
      <c r="R1" s="20" t="s">
        <v>65</v>
      </c>
      <c r="S1" s="93" t="s">
        <v>125</v>
      </c>
      <c r="T1" s="96"/>
      <c r="U1" s="97"/>
      <c r="V1" s="26"/>
      <c r="W1" s="93" t="s">
        <v>169</v>
      </c>
      <c r="X1" s="96"/>
      <c r="Y1" s="97"/>
      <c r="Z1" s="39"/>
      <c r="AA1" s="93" t="s">
        <v>170</v>
      </c>
      <c r="AB1" s="96"/>
      <c r="AC1" s="97"/>
      <c r="AD1" s="20" t="s">
        <v>65</v>
      </c>
      <c r="AE1" s="98" t="s">
        <v>244</v>
      </c>
      <c r="AF1" s="94"/>
      <c r="AG1" s="95"/>
    </row>
    <row r="2" spans="1:33" ht="16.5" customHeight="1" thickBot="1" x14ac:dyDescent="0.3">
      <c r="A2" s="69"/>
      <c r="B2" s="70"/>
      <c r="C2" s="70"/>
      <c r="D2" s="100"/>
      <c r="E2" s="100"/>
      <c r="F2" s="100"/>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253</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255</v>
      </c>
      <c r="F4" s="4" t="s">
        <v>24</v>
      </c>
      <c r="G4" s="4" t="s">
        <v>23</v>
      </c>
      <c r="I4" s="2" t="s">
        <v>263</v>
      </c>
      <c r="J4" s="2" t="s">
        <v>264</v>
      </c>
      <c r="K4" s="2" t="s">
        <v>117</v>
      </c>
      <c r="L4" s="2" t="s">
        <v>118</v>
      </c>
      <c r="M4" s="2" t="s">
        <v>265</v>
      </c>
      <c r="N4" s="1"/>
      <c r="O4" s="30" t="s">
        <v>123</v>
      </c>
      <c r="P4" s="30" t="s">
        <v>28</v>
      </c>
      <c r="Q4" s="2" t="s">
        <v>266</v>
      </c>
      <c r="S4" s="2" t="s">
        <v>258</v>
      </c>
      <c r="T4" s="30" t="s">
        <v>178</v>
      </c>
      <c r="U4" s="2" t="s">
        <v>259</v>
      </c>
      <c r="W4" s="2" t="s">
        <v>260</v>
      </c>
      <c r="X4" s="2" t="s">
        <v>105</v>
      </c>
      <c r="Y4" s="2" t="s">
        <v>113</v>
      </c>
      <c r="AA4" s="2" t="s">
        <v>261</v>
      </c>
      <c r="AB4" s="2" t="s">
        <v>106</v>
      </c>
      <c r="AC4" s="2" t="s">
        <v>185</v>
      </c>
      <c r="AE4" s="2">
        <v>1</v>
      </c>
      <c r="AF4" s="2" t="s">
        <v>95</v>
      </c>
      <c r="AG4" s="2" t="s">
        <v>262</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4"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51.85546875" style="2" customWidth="1"/>
    <col min="3" max="3" width="24.5703125" customWidth="1"/>
    <col min="4" max="4" width="24.7109375"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c r="B1" s="79"/>
      <c r="C1" s="79"/>
      <c r="D1" s="79"/>
      <c r="E1" s="79"/>
      <c r="F1" s="79"/>
      <c r="G1" s="79"/>
      <c r="H1" s="80"/>
      <c r="J1" s="75" t="s">
        <v>175</v>
      </c>
      <c r="K1" s="76"/>
      <c r="L1" s="76"/>
      <c r="M1" s="76"/>
      <c r="O1" s="16"/>
      <c r="Q1" s="72" t="s">
        <v>217</v>
      </c>
      <c r="R1" s="73"/>
      <c r="S1" s="74"/>
    </row>
    <row r="2" spans="1:19" s="57" customFormat="1" ht="52.5" customHeight="1" thickBot="1" x14ac:dyDescent="0.3">
      <c r="A2" s="49" t="s">
        <v>2</v>
      </c>
      <c r="B2" s="51" t="s">
        <v>16</v>
      </c>
      <c r="C2" s="50" t="s">
        <v>4</v>
      </c>
      <c r="D2" s="50" t="s">
        <v>3</v>
      </c>
      <c r="E2" s="52" t="s">
        <v>71</v>
      </c>
      <c r="F2" s="52" t="s">
        <v>58</v>
      </c>
      <c r="G2" s="49" t="s">
        <v>45</v>
      </c>
      <c r="H2" s="52" t="s">
        <v>158</v>
      </c>
      <c r="I2" s="53" t="s">
        <v>65</v>
      </c>
      <c r="J2" s="54" t="s">
        <v>66</v>
      </c>
      <c r="K2" s="54" t="s">
        <v>67</v>
      </c>
      <c r="L2" s="54" t="s">
        <v>68</v>
      </c>
      <c r="M2" s="54" t="s">
        <v>69</v>
      </c>
      <c r="N2" s="53" t="s">
        <v>65</v>
      </c>
      <c r="O2" s="55" t="s">
        <v>57</v>
      </c>
      <c r="P2" s="53" t="s">
        <v>65</v>
      </c>
      <c r="Q2" s="55" t="s">
        <v>214</v>
      </c>
      <c r="R2" s="55" t="s">
        <v>216</v>
      </c>
      <c r="S2" s="55" t="s">
        <v>215</v>
      </c>
    </row>
    <row r="3" spans="1:19" x14ac:dyDescent="0.25">
      <c r="A3" s="11" t="s">
        <v>70</v>
      </c>
      <c r="B3" s="9" t="s">
        <v>47</v>
      </c>
      <c r="C3" t="s">
        <v>0</v>
      </c>
      <c r="D3" t="s">
        <v>1</v>
      </c>
      <c r="E3" s="11" t="s">
        <v>72</v>
      </c>
      <c r="F3" s="11" t="s">
        <v>59</v>
      </c>
      <c r="G3" s="11" t="s">
        <v>55</v>
      </c>
      <c r="H3" s="11" t="s">
        <v>159</v>
      </c>
      <c r="I3" s="3"/>
      <c r="J3" s="24" t="s">
        <v>250</v>
      </c>
      <c r="K3" s="24" t="s">
        <v>251</v>
      </c>
      <c r="L3" s="24" t="s">
        <v>50</v>
      </c>
      <c r="M3" s="24" t="s">
        <v>51</v>
      </c>
      <c r="N3" s="3"/>
      <c r="O3" s="3" t="s">
        <v>174</v>
      </c>
      <c r="Q3" s="2" t="s">
        <v>219</v>
      </c>
      <c r="R3" s="2" t="s">
        <v>220</v>
      </c>
      <c r="S3" s="2" t="s">
        <v>221</v>
      </c>
    </row>
    <row r="4" spans="1:19" x14ac:dyDescent="0.25">
      <c r="A4" s="11" t="s">
        <v>74</v>
      </c>
      <c r="B4" s="9" t="s">
        <v>47</v>
      </c>
      <c r="C4" t="s">
        <v>0</v>
      </c>
      <c r="D4" t="s">
        <v>1</v>
      </c>
      <c r="E4" s="11" t="s">
        <v>72</v>
      </c>
      <c r="F4" s="11" t="s">
        <v>59</v>
      </c>
      <c r="G4" s="11" t="s">
        <v>55</v>
      </c>
      <c r="H4" s="11" t="s">
        <v>159</v>
      </c>
      <c r="I4" s="3"/>
      <c r="J4" s="24" t="s">
        <v>250</v>
      </c>
      <c r="K4" s="24" t="s">
        <v>251</v>
      </c>
      <c r="L4" s="24" t="s">
        <v>50</v>
      </c>
      <c r="M4" s="24" t="s">
        <v>51</v>
      </c>
      <c r="N4" s="3"/>
      <c r="O4" s="3" t="s">
        <v>174</v>
      </c>
      <c r="Q4" s="2" t="s">
        <v>219</v>
      </c>
      <c r="R4" s="2" t="s">
        <v>220</v>
      </c>
      <c r="S4" s="2" t="s">
        <v>221</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2020-02-09T20:19:45Z</dcterms:modified>
</cp:coreProperties>
</file>