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990" activeTab="2"/>
  </bookViews>
  <sheets>
    <sheet name="一年级学生" sheetId="7" r:id="rId1"/>
    <sheet name="二年级学生" sheetId="6" r:id="rId2"/>
    <sheet name="三年级学生" sheetId="5" r:id="rId3"/>
  </sheets>
  <calcPr calcId="144525"/>
</workbook>
</file>

<file path=xl/sharedStrings.xml><?xml version="1.0" encoding="utf-8"?>
<sst xmlns="http://schemas.openxmlformats.org/spreadsheetml/2006/main" count="14985" uniqueCount="5327">
  <si>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</si>
  <si>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</si>
  <si>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</si>
  <si>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</si>
  <si>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</si>
  <si>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</si>
  <si>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</si>
  <si>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</si>
  <si>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</si>
  <si>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</si>
  <si>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</si>
  <si>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</si>
  <si>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王嘉骏</t>
  </si>
  <si>
    <t>男</t>
  </si>
  <si>
    <t>2012-09-12</t>
  </si>
  <si>
    <t>01</t>
  </si>
  <si>
    <t>天津经济技术开发区国际学校</t>
  </si>
  <si>
    <t>0101</t>
  </si>
  <si>
    <t>010101</t>
  </si>
  <si>
    <t>中国</t>
  </si>
  <si>
    <t>130224201209120591</t>
  </si>
  <si>
    <t>滨海新区正大别墅16门1号</t>
  </si>
  <si>
    <t>韩林益</t>
  </si>
  <si>
    <t>2013-08-22</t>
  </si>
  <si>
    <t>12011620130822003X</t>
  </si>
  <si>
    <t>天津市滨海新区塘沽欧风家园56-5</t>
  </si>
  <si>
    <t>马筠骐</t>
  </si>
  <si>
    <t>女</t>
  </si>
  <si>
    <t>2013-02-27</t>
  </si>
  <si>
    <t>120116201302270343</t>
  </si>
  <si>
    <t>天津市滨海新区第二大街清馨园0621号</t>
  </si>
  <si>
    <t>丁羽芮</t>
  </si>
  <si>
    <t>2013-05-22</t>
  </si>
  <si>
    <t>120116201305220165</t>
  </si>
  <si>
    <t>御景园邸C座701</t>
  </si>
  <si>
    <t>徐一诺</t>
  </si>
  <si>
    <t>2013-06-23</t>
  </si>
  <si>
    <t>120116201306233021</t>
  </si>
  <si>
    <t>合生君景湾1-603</t>
  </si>
  <si>
    <t>李文溪</t>
  </si>
  <si>
    <t>2013-02-06</t>
  </si>
  <si>
    <t>120221201302060043</t>
  </si>
  <si>
    <t>天津市滨海新区开发区第五大街丰合园17-1-602</t>
  </si>
  <si>
    <t>赵梓幄</t>
  </si>
  <si>
    <t>2012-10-22</t>
  </si>
  <si>
    <t>120116201210223013</t>
  </si>
  <si>
    <t>天津市塘沽区天津开发区九州小区3-6-203</t>
  </si>
  <si>
    <t>宋宁潇</t>
  </si>
  <si>
    <t>2012-09-14</t>
  </si>
  <si>
    <t>120104201209140194</t>
  </si>
  <si>
    <t>开发区黄海路2号5-607</t>
  </si>
  <si>
    <t>刘梓涵</t>
  </si>
  <si>
    <t>2013-04-03</t>
  </si>
  <si>
    <t>120116201304030044</t>
  </si>
  <si>
    <t>天津泰达开发区黄海路10号美华大厦1-802</t>
  </si>
  <si>
    <t>路梓愉</t>
  </si>
  <si>
    <t>2012-12-25</t>
  </si>
  <si>
    <t>120116201212253021</t>
  </si>
  <si>
    <t>北塘天保美墅林23-1</t>
  </si>
  <si>
    <t>李慧泽</t>
  </si>
  <si>
    <t>2013-06-18</t>
  </si>
  <si>
    <t>12011620130618010X</t>
  </si>
  <si>
    <t>塘沽区合生君景湾2-1901</t>
  </si>
  <si>
    <t>赵子畅</t>
  </si>
  <si>
    <t>2013-07-11</t>
  </si>
  <si>
    <t>120116201307113048</t>
  </si>
  <si>
    <t>华馨园1-1-502</t>
  </si>
  <si>
    <t>仇振旭</t>
  </si>
  <si>
    <t>2012-09-22</t>
  </si>
  <si>
    <t>120225201209220239</t>
  </si>
  <si>
    <t>格调林泉6-1-2801</t>
  </si>
  <si>
    <t>陈怡铭</t>
  </si>
  <si>
    <t>2013-01-14</t>
  </si>
  <si>
    <t>12011620130114007X</t>
  </si>
  <si>
    <t>天津市滨海新区建材路铂雅轩2-1-2002</t>
  </si>
  <si>
    <t>蒋嘉欣</t>
  </si>
  <si>
    <t>2013-05-17</t>
  </si>
  <si>
    <t>120116201305173047</t>
  </si>
  <si>
    <t>开发区金色阳光花园8门501</t>
  </si>
  <si>
    <t>解林澄</t>
  </si>
  <si>
    <t>2013-03-21</t>
  </si>
  <si>
    <t>120116201303213033</t>
  </si>
  <si>
    <t>开发区贻欣园1-3-301</t>
  </si>
  <si>
    <t>田惟元</t>
  </si>
  <si>
    <t>2012-10-15</t>
  </si>
  <si>
    <t>120116201210150256</t>
  </si>
  <si>
    <t>滨海新区汇力花园12门301</t>
  </si>
  <si>
    <t>张金熙</t>
  </si>
  <si>
    <t>2013-06-16</t>
  </si>
  <si>
    <t>120116201306163051</t>
  </si>
  <si>
    <t>天津市滨海新区万通上北新新家园29-1-502</t>
  </si>
  <si>
    <t>高厚顺</t>
  </si>
  <si>
    <t>2013-06-05</t>
  </si>
  <si>
    <t>120116201306050014</t>
  </si>
  <si>
    <t>天津市滨海新区动检公寓1门202号</t>
  </si>
  <si>
    <t>马依瑶</t>
  </si>
  <si>
    <t>2012-09-26</t>
  </si>
  <si>
    <t>120116201209263042</t>
  </si>
  <si>
    <t>开发区晓园新村25-203</t>
  </si>
  <si>
    <t>米芮溪</t>
  </si>
  <si>
    <t>2012-12-12</t>
  </si>
  <si>
    <t>120116201212120069</t>
  </si>
  <si>
    <t>天津市塘沽区贻成东园14栋3门401</t>
  </si>
  <si>
    <t>陈奕萱</t>
  </si>
  <si>
    <t>2012-12-02</t>
  </si>
  <si>
    <t>120116201212023066</t>
  </si>
  <si>
    <t>天津市开发区二大街御景园邸e-1-1102</t>
  </si>
  <si>
    <t>杨梦飞</t>
  </si>
  <si>
    <t>2013-07-17</t>
  </si>
  <si>
    <t>120116201307173067</t>
  </si>
  <si>
    <t>天津市滨海新区开发区洞庭路74号船舶宿舍楼5门301</t>
  </si>
  <si>
    <t>李文暄</t>
  </si>
  <si>
    <t>2012-10-12</t>
  </si>
  <si>
    <t>12011620121012009X</t>
  </si>
  <si>
    <t>天津市滨海新区开发区泰祥路2号伴景湾家园1栋1门402</t>
  </si>
  <si>
    <t>韩鸿逸</t>
  </si>
  <si>
    <t>2012-11-10</t>
  </si>
  <si>
    <t>120116201211100074</t>
  </si>
  <si>
    <t>天津市滨海新区开发区第二大街御景园邸2-3-1602</t>
  </si>
  <si>
    <t>赵子瑜</t>
  </si>
  <si>
    <t>120116201307113021</t>
  </si>
  <si>
    <t>曲思懿</t>
  </si>
  <si>
    <t>2013-08-17</t>
  </si>
  <si>
    <t>210211201308178228</t>
  </si>
  <si>
    <t>天津市滨海新区融创洞庭路壹号21号楼802</t>
  </si>
  <si>
    <t>吴建霖</t>
  </si>
  <si>
    <t>2013-07-02</t>
  </si>
  <si>
    <t>120116201307020036</t>
  </si>
  <si>
    <t>开发区第二大街万通华府檀华园1-701</t>
  </si>
  <si>
    <t>王子铄</t>
  </si>
  <si>
    <t>2012-08-30</t>
  </si>
  <si>
    <t>120107201208300116</t>
  </si>
  <si>
    <t>开发区御景园邸21号别墅</t>
  </si>
  <si>
    <t>郭轩铭</t>
  </si>
  <si>
    <t>120116201209221053</t>
  </si>
  <si>
    <t>天津市滨海新区开发区阳光花园G3-202</t>
  </si>
  <si>
    <t>马铭悦</t>
  </si>
  <si>
    <t>2013-04-13</t>
  </si>
  <si>
    <t>120116201304130192</t>
  </si>
  <si>
    <t>天津市滨海新区万联别墅77号楼1102号</t>
  </si>
  <si>
    <t>陆可依</t>
  </si>
  <si>
    <t>2012-10-24</t>
  </si>
  <si>
    <t>120116201210240200</t>
  </si>
  <si>
    <t>森泰小区2门502</t>
  </si>
  <si>
    <t>张瀚文</t>
  </si>
  <si>
    <t>2013-05-18</t>
  </si>
  <si>
    <t>120116201305180052</t>
  </si>
  <si>
    <t>清馨园203</t>
  </si>
  <si>
    <t>李梓萱</t>
  </si>
  <si>
    <t>2013-03-01</t>
  </si>
  <si>
    <t>120116201303013082</t>
  </si>
  <si>
    <t>天津滨海新区康翠园2-501</t>
  </si>
  <si>
    <t>李雪莹</t>
  </si>
  <si>
    <t>2013-06-06</t>
  </si>
  <si>
    <t>120116201306063026</t>
  </si>
  <si>
    <t>开发区第一大街荣鑫园5-1208</t>
  </si>
  <si>
    <t>王林程</t>
  </si>
  <si>
    <t>120116201210223072</t>
  </si>
  <si>
    <t>天津滨海新区恬园别墅C-6</t>
  </si>
  <si>
    <t>沈东来</t>
  </si>
  <si>
    <t>220284201210240011</t>
  </si>
  <si>
    <t>天津市滨海新区第二大街万联别墅77-2603</t>
  </si>
  <si>
    <t>张瑞轩</t>
  </si>
  <si>
    <t>2013-06-25</t>
  </si>
  <si>
    <t>120116201306250139</t>
  </si>
  <si>
    <t>天津市滨海新区开发御景园1-3-1001</t>
  </si>
  <si>
    <t>曹智峰</t>
  </si>
  <si>
    <t>211421201307112619</t>
  </si>
  <si>
    <t>商检公寓3门603号</t>
  </si>
  <si>
    <t>徐艺嘉</t>
  </si>
  <si>
    <t>120116201303210107</t>
  </si>
  <si>
    <t>天津市滨海新区万联别墅79门1102号</t>
  </si>
  <si>
    <t>李明朗</t>
  </si>
  <si>
    <t>2012-12-19</t>
  </si>
  <si>
    <t>120116201212190075</t>
  </si>
  <si>
    <t>天津滨海新区格调林泉6/2/1202</t>
  </si>
  <si>
    <t>程钰乔</t>
  </si>
  <si>
    <t>2013-05-21</t>
  </si>
  <si>
    <t>120116201305213029</t>
  </si>
  <si>
    <t>开发区晓园新村7-301</t>
  </si>
  <si>
    <t>刘瑾萱</t>
  </si>
  <si>
    <t>2013-07-10</t>
  </si>
  <si>
    <t>120116201307100028</t>
  </si>
  <si>
    <t>天津市滨海新区黄海路美华大厦3门302号</t>
  </si>
  <si>
    <t>许怡婷</t>
  </si>
  <si>
    <t>2012-11-20</t>
  </si>
  <si>
    <t>120116201211203022</t>
  </si>
  <si>
    <t>天津市滨海新区盛泰公寓9门801号</t>
  </si>
  <si>
    <t>寇舒涵</t>
  </si>
  <si>
    <t>2012-06-17</t>
  </si>
  <si>
    <t>120107201206170047</t>
  </si>
  <si>
    <t>开发区恂园里14门401号</t>
  </si>
  <si>
    <t>赖廷赫</t>
  </si>
  <si>
    <t>2012-09-05</t>
  </si>
  <si>
    <t>131024201209052058</t>
  </si>
  <si>
    <t>天津市滨海新区二大街瑞园15-502</t>
  </si>
  <si>
    <t>耿慕恩</t>
  </si>
  <si>
    <t>2013-03-26</t>
  </si>
  <si>
    <t>010102</t>
  </si>
  <si>
    <t>120116201303260112</t>
  </si>
  <si>
    <t>天津滨海新区万通上北新新家园38栋1门505</t>
  </si>
  <si>
    <t>史佳悦</t>
  </si>
  <si>
    <t>2012-11-30</t>
  </si>
  <si>
    <t>120116201211300068</t>
  </si>
  <si>
    <t>天津市开发区一大街荣鑫园3-7-503</t>
  </si>
  <si>
    <t>韩佳桐</t>
  </si>
  <si>
    <t>2013-08-02</t>
  </si>
  <si>
    <t>120116201308020222</t>
  </si>
  <si>
    <t>天津开发区泰达时尚旺角4-401</t>
  </si>
  <si>
    <t>杜金阳</t>
  </si>
  <si>
    <t>2012-11-21</t>
  </si>
  <si>
    <t>120116201211210070</t>
  </si>
  <si>
    <t>天津市滨海新区开发汇力花园1门402</t>
  </si>
  <si>
    <t>冯步垚</t>
  </si>
  <si>
    <t>2012-11-15</t>
  </si>
  <si>
    <t>120116201211153053</t>
  </si>
  <si>
    <t>金色阳光花园小区10门301</t>
  </si>
  <si>
    <t>张乐语</t>
  </si>
  <si>
    <t>2013-05-11</t>
  </si>
  <si>
    <t>120116201305110118</t>
  </si>
  <si>
    <t>天津市开发区康翠园3-1006</t>
  </si>
  <si>
    <t>傅钰钦</t>
  </si>
  <si>
    <t>2013-04-09</t>
  </si>
  <si>
    <t>120116201304093010</t>
  </si>
  <si>
    <t>天津滨海新区塘沽花明园2-3-302</t>
  </si>
  <si>
    <t>张筱晨</t>
  </si>
  <si>
    <t>2012-12-14</t>
  </si>
  <si>
    <t>120116201212141046</t>
  </si>
  <si>
    <t>天津市滨海新区新港富贵家园1栋1906</t>
  </si>
  <si>
    <t>常伟豪</t>
  </si>
  <si>
    <t>2013-08-14</t>
  </si>
  <si>
    <t>120116201308140232</t>
  </si>
  <si>
    <t>汇泉园动检公寓1门301室</t>
  </si>
  <si>
    <t>刘予诺</t>
  </si>
  <si>
    <t>2013-03-27</t>
  </si>
  <si>
    <t>120116201303270126</t>
  </si>
  <si>
    <t>滨海新区贻静园9-3-101</t>
  </si>
  <si>
    <t>蔡佳辰</t>
  </si>
  <si>
    <t>2012-10-13</t>
  </si>
  <si>
    <t>120116201210130087</t>
  </si>
  <si>
    <t>万通新城国际16-3-602</t>
  </si>
  <si>
    <t>林诗雅</t>
  </si>
  <si>
    <t>2013-03-12</t>
  </si>
  <si>
    <t>120116201303123062</t>
  </si>
  <si>
    <t>天津市滨海新区开发汇力花园1门502号</t>
  </si>
  <si>
    <t>周铂森</t>
  </si>
  <si>
    <t>2013-01-16</t>
  </si>
  <si>
    <t>370205201301167013</t>
  </si>
  <si>
    <t>开发区捷达街金色阳光花园9门202</t>
  </si>
  <si>
    <t>张铭泽</t>
  </si>
  <si>
    <t>2013-02-17</t>
  </si>
  <si>
    <t>120116201302170158</t>
  </si>
  <si>
    <t>天津市开发区阳光花园4-2-601</t>
  </si>
  <si>
    <t>盖家浩</t>
  </si>
  <si>
    <t>2013-06-20</t>
  </si>
  <si>
    <t>130302201306205113</t>
  </si>
  <si>
    <t>天津市滨海新区康翠园3号楼702号</t>
  </si>
  <si>
    <t>韩泰衡</t>
  </si>
  <si>
    <t>2012-10-05</t>
  </si>
  <si>
    <t>120116201210053034</t>
  </si>
  <si>
    <t>天津市滨海新区开发怡宁公寓1门402</t>
  </si>
  <si>
    <t>范腾予</t>
  </si>
  <si>
    <t>2012-11-05</t>
  </si>
  <si>
    <t>120116201211050134</t>
  </si>
  <si>
    <t>开发区第二大街东方名居79-1101</t>
  </si>
  <si>
    <t>刘子葳</t>
  </si>
  <si>
    <t>2012-10-17</t>
  </si>
  <si>
    <t>12011620121017010X</t>
  </si>
  <si>
    <t>天津市滨海新区塘沽区东江路贻成东园7栋1门401</t>
  </si>
  <si>
    <t>李梓溪</t>
  </si>
  <si>
    <t>2012-10-19</t>
  </si>
  <si>
    <t>120116201210190178</t>
  </si>
  <si>
    <t>格调林泉苑3栋1门302</t>
  </si>
  <si>
    <t>徐一泓</t>
  </si>
  <si>
    <t>2013-01-19</t>
  </si>
  <si>
    <t>120105201301190035</t>
  </si>
  <si>
    <t>天津市滨海新区万联别墅78门2401号</t>
  </si>
  <si>
    <t>王菡一</t>
  </si>
  <si>
    <t>2013-08-26</t>
  </si>
  <si>
    <t>12011620130826004X</t>
  </si>
  <si>
    <t>天津市滨海新区塘沽南益名士华庭1栋1门502</t>
  </si>
  <si>
    <t>江其臻</t>
  </si>
  <si>
    <t>2012-10-18</t>
  </si>
  <si>
    <t>120223201210180235</t>
  </si>
  <si>
    <t>天津滨海新区御景园邸3号楼2门1501号</t>
  </si>
  <si>
    <t>张译心</t>
  </si>
  <si>
    <t>2013-04-25</t>
  </si>
  <si>
    <t>120116201304253045</t>
  </si>
  <si>
    <t>天津市开发区康翠园1-508</t>
  </si>
  <si>
    <t>张靖宸</t>
  </si>
  <si>
    <t>2013-01-17</t>
  </si>
  <si>
    <t>120116201301170017</t>
  </si>
  <si>
    <t>天津滨海新区塘沽区建材路金海花园5/4/502</t>
  </si>
  <si>
    <t>张书豪</t>
  </si>
  <si>
    <t>2012-12-22</t>
  </si>
  <si>
    <t>120116201212220051</t>
  </si>
  <si>
    <t>天津开发区格调林泉苑6-2-1302</t>
  </si>
  <si>
    <t>张桐睿</t>
  </si>
  <si>
    <t>2012-11-06</t>
  </si>
  <si>
    <t>120116201211060017</t>
  </si>
  <si>
    <t>天津市滨海新区建材路铂雅轩6-1-1801</t>
  </si>
  <si>
    <t>王宜宁</t>
  </si>
  <si>
    <t>2013-07-13</t>
  </si>
  <si>
    <t>120116201307133022</t>
  </si>
  <si>
    <t>天津滨海新区开发区一大街荣鑫园1栋4门601</t>
  </si>
  <si>
    <t>郭沣逸</t>
  </si>
  <si>
    <t>2013-04-14</t>
  </si>
  <si>
    <t>120116201304141078</t>
  </si>
  <si>
    <t>天津市滨海新区开发区铂雅轩7-1602</t>
  </si>
  <si>
    <t>杨欣怡</t>
  </si>
  <si>
    <t>2013-02-07</t>
  </si>
  <si>
    <t>120116201302070069</t>
  </si>
  <si>
    <t>天津市滨海新区铂雅轩5-1903</t>
  </si>
  <si>
    <t>高子涵</t>
  </si>
  <si>
    <t>2013-07-03</t>
  </si>
  <si>
    <t>120116201307033021</t>
  </si>
  <si>
    <t>天津市滨海新区开发区昱泉园11.402</t>
  </si>
  <si>
    <t>郭满熙</t>
  </si>
  <si>
    <t>120116201210190127</t>
  </si>
  <si>
    <t>开发区晓园街16号2门102室</t>
  </si>
  <si>
    <t>苏文媛</t>
  </si>
  <si>
    <t>2013-01-12</t>
  </si>
  <si>
    <t>120116201301120087</t>
  </si>
  <si>
    <t>泰达国际公寓222</t>
  </si>
  <si>
    <t>吕佳怡</t>
  </si>
  <si>
    <t>2012-09-28</t>
  </si>
  <si>
    <t>370523201209282026</t>
  </si>
  <si>
    <t>天津滨海新区开发区汇泉园七门302</t>
  </si>
  <si>
    <t>刘芷彤</t>
  </si>
  <si>
    <t>12011620130425016X</t>
  </si>
  <si>
    <t>黄海路88号东英小区D座1门1202室</t>
  </si>
  <si>
    <t>蔡锦煜</t>
  </si>
  <si>
    <t>2012-11-11</t>
  </si>
  <si>
    <t>12011620121111007X</t>
  </si>
  <si>
    <t>格调林泉6-1-2002</t>
  </si>
  <si>
    <t>梁歆然</t>
  </si>
  <si>
    <t>2013-01-24</t>
  </si>
  <si>
    <t>130921201301242427</t>
  </si>
  <si>
    <t>滨海新区洞庭路华馨园2号楼1门702号</t>
  </si>
  <si>
    <t>熊诗珊</t>
  </si>
  <si>
    <t>2013-08-21</t>
  </si>
  <si>
    <t>120116201308213024</t>
  </si>
  <si>
    <t>天津市滨海新区花明园1号楼6门601室</t>
  </si>
  <si>
    <t>李鹏一</t>
  </si>
  <si>
    <t>2013-04-15</t>
  </si>
  <si>
    <t>120116201304150134</t>
  </si>
  <si>
    <t>天津市开发区联发第五街9-401</t>
  </si>
  <si>
    <t>王佳琪</t>
  </si>
  <si>
    <t>2012-11-27</t>
  </si>
  <si>
    <t>120116201211273020</t>
  </si>
  <si>
    <t>天津市滨海新区开发区世纪新村D-1-603</t>
  </si>
  <si>
    <t>姜雯馨</t>
  </si>
  <si>
    <t>120116201305183026</t>
  </si>
  <si>
    <t>天津市开发区东英广场c座3门301</t>
  </si>
  <si>
    <t>于佳欣</t>
  </si>
  <si>
    <t>120116201301160089</t>
  </si>
  <si>
    <t>开发区捷达路22号怡园小区12门402</t>
  </si>
  <si>
    <t>张翰墨</t>
  </si>
  <si>
    <t>120116201304130010</t>
  </si>
  <si>
    <t>天津市滨海新区康翠园1号楼905号</t>
  </si>
  <si>
    <t>金子晴</t>
  </si>
  <si>
    <t>2013-01-13</t>
  </si>
  <si>
    <t>12011620130113004X</t>
  </si>
  <si>
    <t>天津市滨海新区昱泉园8门601号</t>
  </si>
  <si>
    <t>韩雨辰</t>
  </si>
  <si>
    <t>120116201209220077</t>
  </si>
  <si>
    <t>天津市滨海新区阳光花园二期6号楼2门301号</t>
  </si>
  <si>
    <t>段承延</t>
  </si>
  <si>
    <t>2013-05-24</t>
  </si>
  <si>
    <t>120115201305240178</t>
  </si>
  <si>
    <t>天津市滨海新区第一大街荣鑫园5-1304</t>
  </si>
  <si>
    <t>范芸溪</t>
  </si>
  <si>
    <t>2013-05-12</t>
  </si>
  <si>
    <t>120116201305120025</t>
  </si>
  <si>
    <t>天津市滨海新区开发区博美园5A-401</t>
  </si>
  <si>
    <t>陈一诺</t>
  </si>
  <si>
    <t>2013-08-11</t>
  </si>
  <si>
    <t>010103</t>
  </si>
  <si>
    <t>12010120130811008X</t>
  </si>
  <si>
    <t>开发区黄海路银珠大厦612号</t>
  </si>
  <si>
    <t>王梓萌</t>
  </si>
  <si>
    <t>2013-01-03</t>
  </si>
  <si>
    <t>120116201301030188</t>
  </si>
  <si>
    <t>博雅轩</t>
  </si>
  <si>
    <t>王梓赫</t>
  </si>
  <si>
    <t>120116201209140093</t>
  </si>
  <si>
    <t>开发区晓园新村23门101</t>
  </si>
  <si>
    <t>黄玺锋</t>
  </si>
  <si>
    <t>2013-05-09</t>
  </si>
  <si>
    <t>120116201305090110</t>
  </si>
  <si>
    <t>天津市滨海新区怡宁公寓10门102</t>
  </si>
  <si>
    <t>焦松哲</t>
  </si>
  <si>
    <t>2012-09-15</t>
  </si>
  <si>
    <t>12010720120915005X</t>
  </si>
  <si>
    <t>天津市滨海新区晓园新村43号105室</t>
  </si>
  <si>
    <t>王梓丞</t>
  </si>
  <si>
    <t>2012-12-23</t>
  </si>
  <si>
    <t>120116201212233012</t>
  </si>
  <si>
    <t>天津市滨海新区恂园里22号楼503号</t>
  </si>
  <si>
    <t>康健</t>
  </si>
  <si>
    <t>2012-10-26</t>
  </si>
  <si>
    <t>220284201210260610</t>
  </si>
  <si>
    <t>滨海新区晓园新村9门601</t>
  </si>
  <si>
    <t>韩旭铭</t>
  </si>
  <si>
    <t>2013-06-22</t>
  </si>
  <si>
    <t>120116201306220095</t>
  </si>
  <si>
    <t>天津市滨海新区动检公寓 1 门 601 室</t>
  </si>
  <si>
    <t>张益齐</t>
  </si>
  <si>
    <t>2013-07-19</t>
  </si>
  <si>
    <t>120116201307190051</t>
  </si>
  <si>
    <t>天津市滨海新区铂雅轩7-304</t>
  </si>
  <si>
    <t>陈梓涵</t>
  </si>
  <si>
    <t>12011020121013010X</t>
  </si>
  <si>
    <t>滨海新区世纪新村E栋1-503</t>
  </si>
  <si>
    <t>吕梓墨</t>
  </si>
  <si>
    <t>12011520130802020X</t>
  </si>
  <si>
    <t>滨海新区时尚东路19号</t>
  </si>
  <si>
    <t>从梓桐</t>
  </si>
  <si>
    <t>2013-04-24</t>
  </si>
  <si>
    <t>120116201304240076</t>
  </si>
  <si>
    <t>天津开发区康翠园1号楼805室</t>
  </si>
  <si>
    <t>贾尚元</t>
  </si>
  <si>
    <t>120116201302073016</t>
  </si>
  <si>
    <t>开发区世纪新村A3-102</t>
  </si>
  <si>
    <t>郭奕宏</t>
  </si>
  <si>
    <t>120116201304253029</t>
  </si>
  <si>
    <t>天津滨海新区开发区第三大街天保金海岸花语轩9栋1703室</t>
  </si>
  <si>
    <t>杜嘉辰</t>
  </si>
  <si>
    <t>2012-10-11</t>
  </si>
  <si>
    <t>120115201210110194</t>
  </si>
  <si>
    <t>天津滨海新区塘沽芳园里2-1-604</t>
  </si>
  <si>
    <t>张雨桐</t>
  </si>
  <si>
    <t>2012-09-30</t>
  </si>
  <si>
    <t>120116201209300026</t>
  </si>
  <si>
    <t>格调林泉苑3-2-1002</t>
  </si>
  <si>
    <t>吕张怡</t>
  </si>
  <si>
    <t>2013-08-12</t>
  </si>
  <si>
    <t>12011620130812016X</t>
  </si>
  <si>
    <t>建材路铂雅轩4号楼1门801号</t>
  </si>
  <si>
    <t>张程烁</t>
  </si>
  <si>
    <t>2013-02-04</t>
  </si>
  <si>
    <t>120116201302040230</t>
  </si>
  <si>
    <t>开发区建材路铂雅轩7栋1门1102</t>
  </si>
  <si>
    <t>蒋宪嘉</t>
  </si>
  <si>
    <t>2013-07-18</t>
  </si>
  <si>
    <t>120116201307183046</t>
  </si>
  <si>
    <t>天津市滨海新区开发区森泰小区</t>
  </si>
  <si>
    <t>甄梓含</t>
  </si>
  <si>
    <t>12011620130217305X</t>
  </si>
  <si>
    <t>天津市滨海新区盛泰公寓6门701号</t>
  </si>
  <si>
    <t>荣晨菲</t>
  </si>
  <si>
    <t>2013-08-28</t>
  </si>
  <si>
    <t>120116201308283022</t>
  </si>
  <si>
    <t>天津市滨海新区东英小区D座3门502号</t>
  </si>
  <si>
    <t>曹洋铭</t>
  </si>
  <si>
    <t>2013-05-13</t>
  </si>
  <si>
    <t>120116201305133010</t>
  </si>
  <si>
    <t>天津市塘沽区天津开发区御景园邸E栋3门1101室</t>
  </si>
  <si>
    <t>刘隽伊</t>
  </si>
  <si>
    <t>120116201308120100</t>
  </si>
  <si>
    <t>天津市滨海新区格林园26-102</t>
  </si>
  <si>
    <t>王旭然</t>
  </si>
  <si>
    <t>2012-09-09</t>
  </si>
  <si>
    <t>120107201209090034</t>
  </si>
  <si>
    <t>开发区黄海路88号D座1门302号</t>
  </si>
  <si>
    <t>贾瑞泽</t>
  </si>
  <si>
    <t>2013-08-24</t>
  </si>
  <si>
    <t>120221201308240256</t>
  </si>
  <si>
    <t>天津市经济技术开发区汇泉园青阳公园1-1-301</t>
  </si>
  <si>
    <t>王奕雯</t>
  </si>
  <si>
    <t>2012-10-14</t>
  </si>
  <si>
    <t>120116201210140189</t>
  </si>
  <si>
    <t>开发区晓园街16号4门302</t>
  </si>
  <si>
    <t>朱梦轩</t>
  </si>
  <si>
    <t>120116201209150064</t>
  </si>
  <si>
    <t>天津市滨海新区恂园里19门602</t>
  </si>
  <si>
    <t>靳知然</t>
  </si>
  <si>
    <t>2012-09-13</t>
  </si>
  <si>
    <t>120116201209133010</t>
  </si>
  <si>
    <t>天津市滨海新区开发区第三大街8号豪威小区7门401</t>
  </si>
  <si>
    <t>张绍暄</t>
  </si>
  <si>
    <t>2013-07-15</t>
  </si>
  <si>
    <t>130406201307151517</t>
  </si>
  <si>
    <t>天津滨海新区开发区恂园北街6号康翠园3号楼903室</t>
  </si>
  <si>
    <t>从梓伊</t>
  </si>
  <si>
    <t>120116201304240041</t>
  </si>
  <si>
    <t>开发区康翠园1号楼805室</t>
  </si>
  <si>
    <t>张予涵</t>
  </si>
  <si>
    <t>2013-03-16</t>
  </si>
  <si>
    <t>120116201303160103</t>
  </si>
  <si>
    <t>开发区铂雅轩5-1-701</t>
  </si>
  <si>
    <t>李奕辰</t>
  </si>
  <si>
    <t>120116201210113017</t>
  </si>
  <si>
    <t>天津市经济技术开发区第三大街康翠园3-1306</t>
  </si>
  <si>
    <t>何敬昱</t>
  </si>
  <si>
    <t>2012-11-29</t>
  </si>
  <si>
    <t>120116201211290154</t>
  </si>
  <si>
    <t>东方名居77门703</t>
  </si>
  <si>
    <t>王云腾</t>
  </si>
  <si>
    <t>120116201210240235</t>
  </si>
  <si>
    <t>铂雅轩7-1-1801</t>
  </si>
  <si>
    <t>朱仕桀</t>
  </si>
  <si>
    <t>371481201210190013</t>
  </si>
  <si>
    <t>天津滨海新区恂园南里1号楼1403号</t>
  </si>
  <si>
    <t>郑珺菡</t>
  </si>
  <si>
    <t>2012-10-27</t>
  </si>
  <si>
    <t>120116201210270127</t>
  </si>
  <si>
    <t>世纪新村K座3门202号</t>
  </si>
  <si>
    <t>张千亦</t>
  </si>
  <si>
    <t>120116201209140122</t>
  </si>
  <si>
    <t>天津市滨海新区建材路铂雅轩5号楼1门904</t>
  </si>
  <si>
    <t>楚舒然</t>
  </si>
  <si>
    <t>2013-03-17</t>
  </si>
  <si>
    <t>120116201303171144</t>
  </si>
  <si>
    <t>天津市滨海新区伴景湾家园2号楼1门2001室</t>
  </si>
  <si>
    <t>张雅婷</t>
  </si>
  <si>
    <t>2012-12-30</t>
  </si>
  <si>
    <t>120116201212300123</t>
  </si>
  <si>
    <t>天津市滨海新区恂园里10号401室</t>
  </si>
  <si>
    <t>陈姝潘</t>
  </si>
  <si>
    <t>2013-04-16</t>
  </si>
  <si>
    <t>120116201304160041</t>
  </si>
  <si>
    <t>开发区格调林泉苑2-2-1602</t>
  </si>
  <si>
    <t>南丹娜</t>
  </si>
  <si>
    <t>2012-12-03</t>
  </si>
  <si>
    <t>120116201212033029</t>
  </si>
  <si>
    <t>天津市滨海新区第十三大街清竹园3号楼1门403室</t>
  </si>
  <si>
    <t>常珈宁</t>
  </si>
  <si>
    <t>2013-08-23</t>
  </si>
  <si>
    <t>120116201308230123</t>
  </si>
  <si>
    <t>开发区格调林泉6-1-2401</t>
  </si>
  <si>
    <t>王熙源</t>
  </si>
  <si>
    <t>120116201210133018</t>
  </si>
  <si>
    <t>世纪新村E座1门504</t>
  </si>
  <si>
    <t>黄楚晰</t>
  </si>
  <si>
    <t>2012-09-10</t>
  </si>
  <si>
    <t>220403201209101527</t>
  </si>
  <si>
    <t>开发区世纪新村小区K座2-302</t>
  </si>
  <si>
    <t>李雨晨</t>
  </si>
  <si>
    <t>2012-10-01</t>
  </si>
  <si>
    <t>211121201210012244</t>
  </si>
  <si>
    <t>天津市滨海新区黄海路美华大厦2门502号</t>
  </si>
  <si>
    <t>董然</t>
  </si>
  <si>
    <t>2012-09-18</t>
  </si>
  <si>
    <t>010104</t>
  </si>
  <si>
    <t>220581201209182480</t>
  </si>
  <si>
    <t>开发区腾飞路7号2门301室</t>
  </si>
  <si>
    <t>陈柏良</t>
  </si>
  <si>
    <t>2012-08-29</t>
  </si>
  <si>
    <t>120107201208290210</t>
  </si>
  <si>
    <t>怡宁公寓7-301</t>
  </si>
  <si>
    <t>边春晓</t>
  </si>
  <si>
    <t>2012-08-10</t>
  </si>
  <si>
    <t>120116201208103020</t>
  </si>
  <si>
    <t>天津市滨海新区开发区华馨园小区3-1-1202</t>
  </si>
  <si>
    <t>李静殊</t>
  </si>
  <si>
    <t>120116201302063029</t>
  </si>
  <si>
    <t>恂园里12号401</t>
  </si>
  <si>
    <t>冯一铭</t>
  </si>
  <si>
    <t>2013-02-14</t>
  </si>
  <si>
    <t>120221201302140051</t>
  </si>
  <si>
    <t>天津市滨海新区开发区一大街晓园新村27-503</t>
  </si>
  <si>
    <t>张枭飏</t>
  </si>
  <si>
    <t>2012-09-08</t>
  </si>
  <si>
    <t>120107201209080020</t>
  </si>
  <si>
    <t>天津市滨海新区贻丰园11-1-303</t>
  </si>
  <si>
    <t>杨皓熙</t>
  </si>
  <si>
    <t>2013-01-22</t>
  </si>
  <si>
    <t>120116201301223035</t>
  </si>
  <si>
    <t>天津开发区黄海路博美园1A-602</t>
  </si>
  <si>
    <t>张梓航</t>
  </si>
  <si>
    <t>12011620130811005X</t>
  </si>
  <si>
    <t>开发区黄海路2号8号楼3门402室</t>
  </si>
  <si>
    <t>宋欣泽</t>
  </si>
  <si>
    <t>120116201211203102</t>
  </si>
  <si>
    <t>天津市滨海新区世富家园</t>
  </si>
  <si>
    <t>吕金诺</t>
  </si>
  <si>
    <t>2012-10-25</t>
  </si>
  <si>
    <t>120116201210250038</t>
  </si>
  <si>
    <t>天津市滨海新区黄海路18号博美园4A502</t>
  </si>
  <si>
    <t>窦铭硕</t>
  </si>
  <si>
    <t>120116201211151058</t>
  </si>
  <si>
    <t>铂雅轩3号楼1门1504号</t>
  </si>
  <si>
    <t>代堉轩</t>
  </si>
  <si>
    <t>2013-05-15</t>
  </si>
  <si>
    <t>12011620130515302X</t>
  </si>
  <si>
    <t>开发区第二大街嘉德园9栋1门401室</t>
  </si>
  <si>
    <t>邓浩扬</t>
  </si>
  <si>
    <t>2012-09-21</t>
  </si>
  <si>
    <t>120116201209210231</t>
  </si>
  <si>
    <t>开发区恂园南里1号楼1501室</t>
  </si>
  <si>
    <t>魏莱</t>
  </si>
  <si>
    <t>2013-05-25</t>
  </si>
  <si>
    <t>120115201305250114</t>
  </si>
  <si>
    <t>开发区铂雅轩5栋1301</t>
  </si>
  <si>
    <t>郭山芃</t>
  </si>
  <si>
    <t>2013-03-04</t>
  </si>
  <si>
    <t>120116201303040099</t>
  </si>
  <si>
    <t>天津市滨海恂园里18号601室</t>
  </si>
  <si>
    <t>刘姝妍</t>
  </si>
  <si>
    <t>120223201304130124</t>
  </si>
  <si>
    <t>天津滨海新区塘沽远洋城滨瑞花园8-1604</t>
  </si>
  <si>
    <t>王梓瑄</t>
  </si>
  <si>
    <t>2012-11-26</t>
  </si>
  <si>
    <t>230304201211264010</t>
  </si>
  <si>
    <t>开发区嘉德园9栋2门302室</t>
  </si>
  <si>
    <t>王思宇</t>
  </si>
  <si>
    <t>120116201210270055</t>
  </si>
  <si>
    <t>天津市滨海新区银洲公寓1门1503号</t>
  </si>
  <si>
    <t>王佳航</t>
  </si>
  <si>
    <t>120116201303263014</t>
  </si>
  <si>
    <t>天津经济技术开发区一大街滨海新城2-2-2301</t>
  </si>
  <si>
    <t>黄晨曦</t>
  </si>
  <si>
    <t>2012-09-27</t>
  </si>
  <si>
    <t>120116201209273021</t>
  </si>
  <si>
    <t>捷达园C座702</t>
  </si>
  <si>
    <t>王佑瑄</t>
  </si>
  <si>
    <t>120116201307190107</t>
  </si>
  <si>
    <t>开发区万联别墅78-1601</t>
  </si>
  <si>
    <t>郑迪轩</t>
  </si>
  <si>
    <t>120116201209050012</t>
  </si>
  <si>
    <t>天津滨海新区铂雅轩6栋1602室</t>
  </si>
  <si>
    <t>葛雨萱</t>
  </si>
  <si>
    <t>2013-05-16</t>
  </si>
  <si>
    <t>120116201305163041</t>
  </si>
  <si>
    <t>御景园邸2-1-901</t>
  </si>
  <si>
    <t>李昱霖</t>
  </si>
  <si>
    <t>2013-08-18</t>
  </si>
  <si>
    <t>120116201308180090</t>
  </si>
  <si>
    <t>天津市滨海新区嘉德园8号楼2门301号</t>
  </si>
  <si>
    <t>杨馥华</t>
  </si>
  <si>
    <t>120108201209130039</t>
  </si>
  <si>
    <t>天津市滨海新区洞庭路格调林泉3号楼1门1402</t>
  </si>
  <si>
    <t>李厚林</t>
  </si>
  <si>
    <t>2012-09-19</t>
  </si>
  <si>
    <t>120116201209192010</t>
  </si>
  <si>
    <t>铂雅轩3-1-2603</t>
  </si>
  <si>
    <t>朱柏豪</t>
  </si>
  <si>
    <t>2013-07-16</t>
  </si>
  <si>
    <t>120116201307160231</t>
  </si>
  <si>
    <t>天津滨海新区康居园15-3-102</t>
  </si>
  <si>
    <t>张珺怡</t>
  </si>
  <si>
    <t>2013-04-28</t>
  </si>
  <si>
    <t>120103201304280228</t>
  </si>
  <si>
    <t>天津经济技术开发区洞庭路格调林泉4-1-1302</t>
  </si>
  <si>
    <t>陈梓依</t>
  </si>
  <si>
    <t>120116201307190043</t>
  </si>
  <si>
    <t>天津市滨海新区开发区荣鑫园9-4-902</t>
  </si>
  <si>
    <t>刘驻颜</t>
  </si>
  <si>
    <t>2013-08-08</t>
  </si>
  <si>
    <t>120116201308082044</t>
  </si>
  <si>
    <t>格调林泉2-1-1502</t>
  </si>
  <si>
    <t>刘禹希</t>
  </si>
  <si>
    <t>2013-03-28</t>
  </si>
  <si>
    <t>120116201303280121</t>
  </si>
  <si>
    <t>开发区一大街洞庭路一号9-1-802</t>
  </si>
  <si>
    <t>齐俊然</t>
  </si>
  <si>
    <t>2013-03-20</t>
  </si>
  <si>
    <t>12011620130320302X</t>
  </si>
  <si>
    <t>开发区第二大街万联别墅77门503</t>
  </si>
  <si>
    <t>陈柏同</t>
  </si>
  <si>
    <t>120107201208290114</t>
  </si>
  <si>
    <t>开发区第三大街捷达路24号怡宁公寓7-301</t>
  </si>
  <si>
    <t>陈怡妃</t>
  </si>
  <si>
    <t>2013-08-09</t>
  </si>
  <si>
    <t>120116201308093026</t>
  </si>
  <si>
    <t>天津市滨海新区开发区世纪公寓2号楼3门201号</t>
  </si>
  <si>
    <t>蔡竹轩</t>
  </si>
  <si>
    <t>429004201210240276</t>
  </si>
  <si>
    <t>天津滨海新区开发区康翠园3号楼301号</t>
  </si>
  <si>
    <t>李沫儿</t>
  </si>
  <si>
    <t>2013-01-18</t>
  </si>
  <si>
    <t>120116201301180143</t>
  </si>
  <si>
    <t>天津市滨海新区开发区第三大街捷达路24号怡宁公寓10门101室</t>
  </si>
  <si>
    <t>王馨怡</t>
  </si>
  <si>
    <t>2013-02-18</t>
  </si>
  <si>
    <t>120116201302183020</t>
  </si>
  <si>
    <t>世纪公寓2栋2门702</t>
  </si>
  <si>
    <t>李昕雨</t>
  </si>
  <si>
    <t>120116201308230086</t>
  </si>
  <si>
    <t>滨海新区洞庭路格调林泉3-2-2201</t>
  </si>
  <si>
    <t>王羽彤</t>
  </si>
  <si>
    <t>2013-08-01</t>
  </si>
  <si>
    <t>120116201308010147</t>
  </si>
  <si>
    <t>天津市经济技术开发区第一大街铂雅轩6-501室</t>
  </si>
  <si>
    <t>郝美晨</t>
  </si>
  <si>
    <t>120104201307160041</t>
  </si>
  <si>
    <t>天津经济技术开发区嘉德园</t>
  </si>
  <si>
    <t>冯子懿</t>
  </si>
  <si>
    <t>2013-01-07</t>
  </si>
  <si>
    <t>120116201301073022</t>
  </si>
  <si>
    <t>恂园里9-502</t>
  </si>
  <si>
    <t>杨金衡</t>
  </si>
  <si>
    <t>120116201302170174</t>
  </si>
  <si>
    <t>天津市开发区建材路铂雅轩4栋1门901</t>
  </si>
  <si>
    <t>杨浠睿</t>
  </si>
  <si>
    <t>120116201210110246</t>
  </si>
  <si>
    <t>天津市滨海新区贻成豪庭16-1404</t>
  </si>
  <si>
    <t>李致远</t>
  </si>
  <si>
    <t>2013-07-20</t>
  </si>
  <si>
    <t>120116201307200053</t>
  </si>
  <si>
    <t>开发区康翠园1-708</t>
  </si>
  <si>
    <t>李子成</t>
  </si>
  <si>
    <t>2012-12-08</t>
  </si>
  <si>
    <t>410728201212080017</t>
  </si>
  <si>
    <t>天津经济技术开发区恂园西路12号世纪新村</t>
  </si>
  <si>
    <t>郑昕妍</t>
  </si>
  <si>
    <t>2012-12-09</t>
  </si>
  <si>
    <t>010105</t>
  </si>
  <si>
    <t>120221201212090089</t>
  </si>
  <si>
    <t>天津市开发区第三大街捷达园小区</t>
  </si>
  <si>
    <t>高诗澄</t>
  </si>
  <si>
    <t>120116201212230137</t>
  </si>
  <si>
    <t>东方名居81-803</t>
  </si>
  <si>
    <t>刘玥彤</t>
  </si>
  <si>
    <t>2012-09-01</t>
  </si>
  <si>
    <t>12010420120901004X</t>
  </si>
  <si>
    <t>开发区黄海路2号荣鑫园5-1607</t>
  </si>
  <si>
    <t>刘昊辰</t>
  </si>
  <si>
    <t>2012-11-12</t>
  </si>
  <si>
    <t>120116201211123014</t>
  </si>
  <si>
    <t>东方名居78门2603</t>
  </si>
  <si>
    <t>靳东好</t>
  </si>
  <si>
    <t>2012-11-09</t>
  </si>
  <si>
    <t>120116201211090224</t>
  </si>
  <si>
    <t>天津市滨海新区开发中钢家属楼2号楼5门401号</t>
  </si>
  <si>
    <t>朱梓瑄</t>
  </si>
  <si>
    <t>2013-06-21</t>
  </si>
  <si>
    <t>120116201306210145</t>
  </si>
  <si>
    <t>天津市滨海新区开发区洞庭路格调林泉苑6-1-2901</t>
  </si>
  <si>
    <t>孔畅</t>
  </si>
  <si>
    <t>2013-04-26</t>
  </si>
  <si>
    <t>120105201304260107</t>
  </si>
  <si>
    <t>天津市滨海新区开发万联别墅77门1403号</t>
  </si>
  <si>
    <t>赵梓淇</t>
  </si>
  <si>
    <t>120116201301030065</t>
  </si>
  <si>
    <t>天津市滨海新区开发区第二大街东方名居78门1402</t>
  </si>
  <si>
    <t>张家珵</t>
  </si>
  <si>
    <t>120116201305210039</t>
  </si>
  <si>
    <t>天津市开发区东方名居76-1003</t>
  </si>
  <si>
    <t>谢梓琳</t>
  </si>
  <si>
    <t>120116201210240147</t>
  </si>
  <si>
    <t>滨海新区开发区第二大街嘉德园1栋1门401</t>
  </si>
  <si>
    <t>谢梓琪</t>
  </si>
  <si>
    <t>120116201210240120</t>
  </si>
  <si>
    <t>李东泽</t>
  </si>
  <si>
    <t>2013-01-15</t>
  </si>
  <si>
    <t>120116201301153014</t>
  </si>
  <si>
    <t>天津市滨海新区开发晓园新村13门503号</t>
  </si>
  <si>
    <t>郑然兮</t>
  </si>
  <si>
    <t>120116201304163066</t>
  </si>
  <si>
    <t>天津市滨海新区开发区第四大街伴景湾5-2-201</t>
  </si>
  <si>
    <t>郭吉美</t>
  </si>
  <si>
    <t>12011620130428014X</t>
  </si>
  <si>
    <t>天津市滨海新区荣鑫园2-3-201</t>
  </si>
  <si>
    <t>戚书凯</t>
  </si>
  <si>
    <t>2013-01-26</t>
  </si>
  <si>
    <t>120116201301260178</t>
  </si>
  <si>
    <t>开发区铂雅轩1-1-602</t>
  </si>
  <si>
    <t>张铭珊</t>
  </si>
  <si>
    <t>210402201305160422</t>
  </si>
  <si>
    <t>开发区腾飞路3号瑞园2门501室</t>
  </si>
  <si>
    <t>邱冠涵</t>
  </si>
  <si>
    <t>2013-07-28</t>
  </si>
  <si>
    <t>120116201307280153</t>
  </si>
  <si>
    <t>天津市滨海新区新时代花园C区38门302号</t>
  </si>
  <si>
    <t>陈梓溪</t>
  </si>
  <si>
    <t>120116201308213040</t>
  </si>
  <si>
    <t>泰达福瑞家园6-2-1402</t>
  </si>
  <si>
    <t>米敬烨</t>
  </si>
  <si>
    <t>120116201212023015</t>
  </si>
  <si>
    <t>天津市滨海新区晓园新村33门602号</t>
  </si>
  <si>
    <t>刘杨伊一</t>
  </si>
  <si>
    <t>120116201307153023</t>
  </si>
  <si>
    <t>恬园别墅D1-102</t>
  </si>
  <si>
    <t>杨昊义</t>
  </si>
  <si>
    <t>2013-02-13</t>
  </si>
  <si>
    <t>120116201302130033</t>
  </si>
  <si>
    <t>美韵家园13-2-1301</t>
  </si>
  <si>
    <t>周鑫岩</t>
  </si>
  <si>
    <t>2013-04-11</t>
  </si>
  <si>
    <t>13073020130411061X</t>
  </si>
  <si>
    <t>天津市滨海新区恂园里11门201号</t>
  </si>
  <si>
    <t>赵柏宇</t>
  </si>
  <si>
    <t>2013-05-20</t>
  </si>
  <si>
    <t>120116201305203015</t>
  </si>
  <si>
    <t>天津滨海新区开发区荣鑫园10-2-602</t>
  </si>
  <si>
    <t>张君怡</t>
  </si>
  <si>
    <t>2013-03-25</t>
  </si>
  <si>
    <t>120116201303250125</t>
  </si>
  <si>
    <t>晓园新村40-301</t>
  </si>
  <si>
    <t>任嘉锐</t>
  </si>
  <si>
    <t>2013-04-22</t>
  </si>
  <si>
    <t>120113201304220033</t>
  </si>
  <si>
    <t>天津市塘沽开发区铂雅轩6-1-2101</t>
  </si>
  <si>
    <t>刘聿恒</t>
  </si>
  <si>
    <t>2012-11-18</t>
  </si>
  <si>
    <t>120116201211180078</t>
  </si>
  <si>
    <t>天津滨海新区开发区恂园里22号楼601</t>
  </si>
  <si>
    <t>许祖豪</t>
  </si>
  <si>
    <t>120116201308143011</t>
  </si>
  <si>
    <t>开发区恂园南里2门1706室</t>
  </si>
  <si>
    <t>魏恺奇</t>
  </si>
  <si>
    <t>2013-04-23</t>
  </si>
  <si>
    <t>120116201304230097</t>
  </si>
  <si>
    <t>天津市滨海新区森泰小区5门602号</t>
  </si>
  <si>
    <t>冯新媛</t>
  </si>
  <si>
    <t>2013-06-13</t>
  </si>
  <si>
    <t>140781201306130042</t>
  </si>
  <si>
    <t>开发区翠园东路6号清馨园816</t>
  </si>
  <si>
    <t>齐梓航</t>
  </si>
  <si>
    <t>120116201305120156</t>
  </si>
  <si>
    <t>天津市滨海新区车站北路碧海长住8-2001</t>
  </si>
  <si>
    <t>秦宇桐</t>
  </si>
  <si>
    <t>2013-06-10</t>
  </si>
  <si>
    <t>120116201306100093</t>
  </si>
  <si>
    <t>天津市滨海新区荣鑫园5号楼805号</t>
  </si>
  <si>
    <t>丁柔酉</t>
  </si>
  <si>
    <t>12011620130616306X</t>
  </si>
  <si>
    <t>森泰小区9-101</t>
  </si>
  <si>
    <t>蒋可意</t>
  </si>
  <si>
    <t>2013-04-17</t>
  </si>
  <si>
    <t>120116201304173045</t>
  </si>
  <si>
    <t>天津市滨海新区阳光花园4号楼1门502号</t>
  </si>
  <si>
    <t>钱泽辰</t>
  </si>
  <si>
    <t>12011620121121301X</t>
  </si>
  <si>
    <t>天津市滨海新区开发恂园南里1门206室</t>
  </si>
  <si>
    <t>盖馨仪</t>
  </si>
  <si>
    <t>120107201209100060</t>
  </si>
  <si>
    <t>天津市滨海新区晓园新村17门402室</t>
  </si>
  <si>
    <t>徐腾逸</t>
  </si>
  <si>
    <t>120116201306213012</t>
  </si>
  <si>
    <t>天津市滨海新区花明园1号楼6门501号</t>
  </si>
  <si>
    <t>任奕田</t>
  </si>
  <si>
    <t>120116201307183062</t>
  </si>
  <si>
    <t>天津市开发区铂雅轩3-1-602</t>
  </si>
  <si>
    <t>杨沐晨</t>
  </si>
  <si>
    <t>2012-07-25</t>
  </si>
  <si>
    <t>120104201207250015</t>
  </si>
  <si>
    <t>开发区二大街博美园4号楼A座1001</t>
  </si>
  <si>
    <t>高兆伊</t>
  </si>
  <si>
    <t>2012-11-14</t>
  </si>
  <si>
    <t>411328201211148269</t>
  </si>
  <si>
    <t>天津滨海新区康翠园3号楼408室</t>
  </si>
  <si>
    <t>周逸航</t>
  </si>
  <si>
    <t>2013-07-24</t>
  </si>
  <si>
    <t>120116201307240135</t>
  </si>
  <si>
    <t>天津市滨海新区建材路铂雅轩5-1-2101</t>
  </si>
  <si>
    <t>张蕴凡</t>
  </si>
  <si>
    <t>120106201302180062</t>
  </si>
  <si>
    <t>天津市滨海新区黄海路荣鑫园6号楼2门101</t>
  </si>
  <si>
    <t>罗泽宇</t>
  </si>
  <si>
    <t>2012-10-16</t>
  </si>
  <si>
    <t>120116201210160075</t>
  </si>
  <si>
    <t>天津市滨海新区御景园邸63门</t>
  </si>
  <si>
    <t>毛艺霖</t>
  </si>
  <si>
    <t>120105201305150073</t>
  </si>
  <si>
    <t>开发区腾飞路9号6门202室</t>
  </si>
  <si>
    <t>肖思远</t>
  </si>
  <si>
    <t>2013-03-30</t>
  </si>
  <si>
    <t>120116201303300081</t>
  </si>
  <si>
    <t>瑞园小区9门502号</t>
  </si>
  <si>
    <t>刘沛宁</t>
  </si>
  <si>
    <t>120116201211060092</t>
  </si>
  <si>
    <t>天津市滨海新区金色阳光</t>
  </si>
  <si>
    <t>田皓然</t>
  </si>
  <si>
    <t>2012-07-17</t>
  </si>
  <si>
    <t>010106</t>
  </si>
  <si>
    <t>120107201207170057</t>
  </si>
  <si>
    <t>天津市滨海新区泰达开发区黄海路御景园邸E栋2门402</t>
  </si>
  <si>
    <t>谷亚轩</t>
  </si>
  <si>
    <t>2013-06-07</t>
  </si>
  <si>
    <t>120116201306073021</t>
  </si>
  <si>
    <t>开发区第二大街御景园邸55号</t>
  </si>
  <si>
    <t>盛俊程</t>
  </si>
  <si>
    <t>2012-11-23</t>
  </si>
  <si>
    <t>120116201211233010</t>
  </si>
  <si>
    <t>开发区铂雅轩5-1-1104</t>
  </si>
  <si>
    <t>时若迪</t>
  </si>
  <si>
    <t>120116201304143022</t>
  </si>
  <si>
    <t>天津市滨海新区开发区二大街东方民居81-503</t>
  </si>
  <si>
    <t>宋梓煦</t>
  </si>
  <si>
    <t>150105201306075939</t>
  </si>
  <si>
    <t>天津市滨海新区汇力花园5门102号</t>
  </si>
  <si>
    <t>张筱然</t>
  </si>
  <si>
    <t>2012-09-29</t>
  </si>
  <si>
    <t>12011620120929018X</t>
  </si>
  <si>
    <t>开发区博美园3号楼B座502</t>
  </si>
  <si>
    <t>杨逸凡</t>
  </si>
  <si>
    <t>120116201211050038</t>
  </si>
  <si>
    <t>开发区格调林泉苑3-1-1601</t>
  </si>
  <si>
    <t>闫嘉悦</t>
  </si>
  <si>
    <t>120116201211150047</t>
  </si>
  <si>
    <t>恂园里14号楼201室</t>
  </si>
  <si>
    <t>黎晓诺</t>
  </si>
  <si>
    <t>120116201211203049</t>
  </si>
  <si>
    <t>华纳豪园2-1-1103</t>
  </si>
  <si>
    <t>田一可</t>
  </si>
  <si>
    <t>120116201211180107</t>
  </si>
  <si>
    <t>滨海新区欧风家园32栋2门</t>
  </si>
  <si>
    <t>宋昊阳</t>
  </si>
  <si>
    <t>2013-02-02</t>
  </si>
  <si>
    <t>120116201302020037</t>
  </si>
  <si>
    <t>开发区汇泉园动检公寓6-602</t>
  </si>
  <si>
    <t>孙瑞君</t>
  </si>
  <si>
    <t>2013-05-19</t>
  </si>
  <si>
    <t>120116201305190090</t>
  </si>
  <si>
    <t>天津市滨海新区开发区万联别墅82号楼1404室</t>
  </si>
  <si>
    <t>傅璟杭</t>
  </si>
  <si>
    <t>2012-10-06</t>
  </si>
  <si>
    <t>350583201210066710</t>
  </si>
  <si>
    <t>天津市滨海新区黄海路美华大厦8门1101号</t>
  </si>
  <si>
    <t>张楦淼</t>
  </si>
  <si>
    <t>120116201211060164</t>
  </si>
  <si>
    <t>开发区腾飞路9号8门302</t>
  </si>
  <si>
    <t>李淳佑</t>
  </si>
  <si>
    <t>120116201305093039</t>
  </si>
  <si>
    <t>天津市滨海新区开发区恂园西路12号世纪新村G栋2门303室</t>
  </si>
  <si>
    <t>高佳琪</t>
  </si>
  <si>
    <t>120116201209080027</t>
  </si>
  <si>
    <t>开发区三大街京港公寓3门</t>
  </si>
  <si>
    <t>张淑涵</t>
  </si>
  <si>
    <t>370830201211093961</t>
  </si>
  <si>
    <t>天津市滨海新区开发怡园小区7门201号</t>
  </si>
  <si>
    <t>陈津弘</t>
  </si>
  <si>
    <t>2012-09-07</t>
  </si>
  <si>
    <t>331081201209076919</t>
  </si>
  <si>
    <t>开发区铂雅轩5-1-2604</t>
  </si>
  <si>
    <t>班甜甜</t>
  </si>
  <si>
    <t>2012-10-20</t>
  </si>
  <si>
    <t>120116201210203020</t>
  </si>
  <si>
    <t>天津市开发区晓园新村29门202室</t>
  </si>
  <si>
    <t>关思羽</t>
  </si>
  <si>
    <t>2013-06-26</t>
  </si>
  <si>
    <t>120116201306263044</t>
  </si>
  <si>
    <t>开发区格调林泉苑4-1-1502</t>
  </si>
  <si>
    <t>张云翔</t>
  </si>
  <si>
    <t>2012-06-11</t>
  </si>
  <si>
    <t>120116201206113014</t>
  </si>
  <si>
    <t>天津市滨海新区格调林泉6-1-601</t>
  </si>
  <si>
    <t>刘子琦</t>
  </si>
  <si>
    <t>360734201305130020</t>
  </si>
  <si>
    <t>金色阳光小区8门1201</t>
  </si>
  <si>
    <t>许涵宁</t>
  </si>
  <si>
    <t>2013-07-23</t>
  </si>
  <si>
    <t>120116201307230121</t>
  </si>
  <si>
    <t>天津市滨海新区恂园里</t>
  </si>
  <si>
    <t>魏熙航</t>
  </si>
  <si>
    <t>12011620130626301X</t>
  </si>
  <si>
    <t>开发区洞庭路82号7门902室</t>
  </si>
  <si>
    <t>王熙铭</t>
  </si>
  <si>
    <t>2013-07-27</t>
  </si>
  <si>
    <t>120116201307270131</t>
  </si>
  <si>
    <t>天津市开发区黄海路29号青海园11门401</t>
  </si>
  <si>
    <t>王峥赫</t>
  </si>
  <si>
    <t>2012-12-15</t>
  </si>
  <si>
    <t>120116201212150153</t>
  </si>
  <si>
    <t>塘沽区新港贻芳嘉园9-1-1401</t>
  </si>
  <si>
    <t>高智涵</t>
  </si>
  <si>
    <t>2013-02-26</t>
  </si>
  <si>
    <t>120116201302260049</t>
  </si>
  <si>
    <t>天津市滨海新区开发区九州小区1栋3门402</t>
  </si>
  <si>
    <t>周玺妍</t>
  </si>
  <si>
    <t>120116201303120048</t>
  </si>
  <si>
    <t>开发区铂雅轩2-1-1501</t>
  </si>
  <si>
    <t>周鑫绪</t>
  </si>
  <si>
    <t>130730201305120617</t>
  </si>
  <si>
    <t>开发区恂园里12号402室</t>
  </si>
  <si>
    <t>张玥迩</t>
  </si>
  <si>
    <t>2012-12-16</t>
  </si>
  <si>
    <t>120116201212160124</t>
  </si>
  <si>
    <t>天津塘沽欧风家园57-8</t>
  </si>
  <si>
    <t>刘芸瑞</t>
  </si>
  <si>
    <t>2013-08-04</t>
  </si>
  <si>
    <t>120116201308043029</t>
  </si>
  <si>
    <t>天津滨海新区开发区二大街华纳豪园B3-602</t>
  </si>
  <si>
    <t>谭睿齐</t>
  </si>
  <si>
    <t>120116201306200131</t>
  </si>
  <si>
    <t>开发区银河大厦3门301室</t>
  </si>
  <si>
    <t>宋睿泽</t>
  </si>
  <si>
    <t>2012-11-01</t>
  </si>
  <si>
    <t>370611201211010716</t>
  </si>
  <si>
    <t>天津市滨海新区世纪新村G栋2门403</t>
  </si>
  <si>
    <t>韩昕雨</t>
  </si>
  <si>
    <t>120116201210140146</t>
  </si>
  <si>
    <t>天津塘沽紫云雅苑1-1703</t>
  </si>
  <si>
    <t>卢思涵</t>
  </si>
  <si>
    <t>2013-07-09</t>
  </si>
  <si>
    <t>120116201307094529</t>
  </si>
  <si>
    <t>天津市开发区腾飞路3号11-502</t>
  </si>
  <si>
    <t>李淳祥</t>
  </si>
  <si>
    <t>120116201305093012</t>
  </si>
  <si>
    <t>天津市开发区世纪新村G2-303</t>
  </si>
  <si>
    <t>王将赫</t>
  </si>
  <si>
    <t>120116201301140037</t>
  </si>
  <si>
    <t>阳光花园二期1号楼1门502室</t>
  </si>
  <si>
    <t>陶若飞</t>
  </si>
  <si>
    <t>2012-12-04</t>
  </si>
  <si>
    <t>120116201212040018</t>
  </si>
  <si>
    <t>阳光花园二期2栋2门201</t>
  </si>
  <si>
    <t>宋雨柔</t>
  </si>
  <si>
    <t>120107201209100028</t>
  </si>
  <si>
    <t>天津市滨海新区九州小区5号楼1803号</t>
  </si>
  <si>
    <t>孙格菲</t>
  </si>
  <si>
    <t>120102201305250067</t>
  </si>
  <si>
    <t>银河大厦8门502</t>
  </si>
  <si>
    <t>杜思宸</t>
  </si>
  <si>
    <t>120116201209153011</t>
  </si>
  <si>
    <t>天津市滨海新区康翠园1号楼803号</t>
  </si>
  <si>
    <t>张天玥</t>
  </si>
  <si>
    <t>2012-09-02</t>
  </si>
  <si>
    <t>120116201209023014</t>
  </si>
  <si>
    <t>天津市塘沽区毓园7-1-403</t>
  </si>
  <si>
    <t>陈驰非</t>
  </si>
  <si>
    <t>2012-12-06</t>
  </si>
  <si>
    <t>120116201212063025</t>
  </si>
  <si>
    <t>晓园新村43号107号</t>
  </si>
  <si>
    <t>罗伯特</t>
  </si>
  <si>
    <t>520327201212193019</t>
  </si>
  <si>
    <t>天津市滨海新区正大别墅16门2号</t>
  </si>
  <si>
    <t>刘芮彤</t>
  </si>
  <si>
    <t>2013-01-10</t>
  </si>
  <si>
    <t>120116201301100086</t>
  </si>
  <si>
    <t>天津市滨海新区开发区恂园西路12号世纪新村B4-501</t>
  </si>
  <si>
    <t>李程赫</t>
  </si>
  <si>
    <t>2012-11-28</t>
  </si>
  <si>
    <t>120116201211283018</t>
  </si>
  <si>
    <t>天津市滨海新区万联别墅</t>
  </si>
  <si>
    <t>李昊霖</t>
  </si>
  <si>
    <t>010107</t>
  </si>
  <si>
    <t>120116201211200059</t>
  </si>
  <si>
    <t>天津市滨海新区洞庭路格调林泉苑2号楼2门1901号</t>
  </si>
  <si>
    <t>李景焓</t>
  </si>
  <si>
    <t>2013-02-03</t>
  </si>
  <si>
    <t>120116201302033014</t>
  </si>
  <si>
    <t>天津滨海新区开发区世纪新村</t>
  </si>
  <si>
    <t>李昕桦</t>
  </si>
  <si>
    <t>421002201306221424</t>
  </si>
  <si>
    <t>天津市滨海新区第二大街清馨园1223号</t>
  </si>
  <si>
    <t>肖琪安</t>
  </si>
  <si>
    <t>2013-06-29</t>
  </si>
  <si>
    <t>120116201306290165</t>
  </si>
  <si>
    <t>天津经济技术开发区格调林泉苑6-2-701</t>
  </si>
  <si>
    <t>许峰宁</t>
  </si>
  <si>
    <t>120116201209153054</t>
  </si>
  <si>
    <t>天津开发区捷达路怡园小区9-601</t>
  </si>
  <si>
    <t>李昕珊</t>
  </si>
  <si>
    <t>120116201209283027</t>
  </si>
  <si>
    <t>开发区晓园新村51门302室</t>
  </si>
  <si>
    <t>王乙霖</t>
  </si>
  <si>
    <t>2013-04-27</t>
  </si>
  <si>
    <t>120116201304273054</t>
  </si>
  <si>
    <t>天津市滨海新区伴景湾家园8-4-401</t>
  </si>
  <si>
    <t>田丰睿</t>
  </si>
  <si>
    <t>2013-05-04</t>
  </si>
  <si>
    <t>130727201305040010</t>
  </si>
  <si>
    <t>天津市开发区银河大厦18栋402</t>
  </si>
  <si>
    <t>张哲</t>
  </si>
  <si>
    <t>130929201209262231</t>
  </si>
  <si>
    <t>天津市滨海新区天津开发区三大街森泰小区19门901</t>
  </si>
  <si>
    <t>丁卓涛</t>
  </si>
  <si>
    <t>2012-10-03</t>
  </si>
  <si>
    <t>120116201210033033</t>
  </si>
  <si>
    <t>天津市滨海新区黄海路美华大厦6门1001号</t>
  </si>
  <si>
    <t>刘轩宇</t>
  </si>
  <si>
    <t>2012-08-13</t>
  </si>
  <si>
    <t>230112201208134724</t>
  </si>
  <si>
    <t>恂园南里1-1106</t>
  </si>
  <si>
    <t>于学桐</t>
  </si>
  <si>
    <t>2013-06-01</t>
  </si>
  <si>
    <t>12011620130601307X</t>
  </si>
  <si>
    <t>开发区世纪新村j 座3门503室</t>
  </si>
  <si>
    <t>刘芳羽</t>
  </si>
  <si>
    <t>2013-01-20</t>
  </si>
  <si>
    <t>120110201301200046</t>
  </si>
  <si>
    <t>天津开发区二大街御景园</t>
  </si>
  <si>
    <t>寇俪潆</t>
  </si>
  <si>
    <t>2013-04-18</t>
  </si>
  <si>
    <t>120116201304183040</t>
  </si>
  <si>
    <t>开发区嘉德园8-2-601</t>
  </si>
  <si>
    <t>黄思远</t>
  </si>
  <si>
    <t>2013-07-29</t>
  </si>
  <si>
    <t>120116201307293018</t>
  </si>
  <si>
    <t>天津市开发区洞庭路88号华馨园1–3–601</t>
  </si>
  <si>
    <t>陶雨婷</t>
  </si>
  <si>
    <t>210803201210011545</t>
  </si>
  <si>
    <t>天津滨海新区晓园新村14门203室</t>
  </si>
  <si>
    <t>赵璟灏</t>
  </si>
  <si>
    <t>120116201301240038</t>
  </si>
  <si>
    <t>天津市滨海新区汇力小区A2-601</t>
  </si>
  <si>
    <t>穆锡弟</t>
  </si>
  <si>
    <t>2013-04-30</t>
  </si>
  <si>
    <t>120116201304303014</t>
  </si>
  <si>
    <t>天津市滨海新区经济技术开发区第三大街捷达路22号怡园小区12门502</t>
  </si>
  <si>
    <t>董忻瑶</t>
  </si>
  <si>
    <t>2013-04-08</t>
  </si>
  <si>
    <t>120116201304080164</t>
  </si>
  <si>
    <t>天津市塘沽融创洞庭路壹号1号楼1605室</t>
  </si>
  <si>
    <t>王铭俊</t>
  </si>
  <si>
    <t>41170220130702033X</t>
  </si>
  <si>
    <t>天津市滨海新区建材路铂雅轩5号楼1门2701号</t>
  </si>
  <si>
    <t>王禹杰</t>
  </si>
  <si>
    <t>2013-07-31</t>
  </si>
  <si>
    <t>120116201307310092</t>
  </si>
  <si>
    <t>天津市滨海新区开发东英小区D座2门1201号</t>
  </si>
  <si>
    <t>朱睿阳</t>
  </si>
  <si>
    <t>2013-06-19</t>
  </si>
  <si>
    <t>120116201306190076</t>
  </si>
  <si>
    <t>滨海新区新港尚海园6-2-702</t>
  </si>
  <si>
    <t>赵紫涵</t>
  </si>
  <si>
    <t>2013-06-17</t>
  </si>
  <si>
    <t>120116201306170147</t>
  </si>
  <si>
    <t>恂园南里2-1203</t>
  </si>
  <si>
    <t>顾泽熙</t>
  </si>
  <si>
    <t>210381201210063515</t>
  </si>
  <si>
    <t>怡园小区11门601号</t>
  </si>
  <si>
    <t>关宇阳</t>
  </si>
  <si>
    <t>12011620121026005X</t>
  </si>
  <si>
    <t>滨海新区开发区第二大街东方名居80门1503</t>
  </si>
  <si>
    <t>张羽嘉</t>
  </si>
  <si>
    <t>12011620130417008X</t>
  </si>
  <si>
    <t>天津市滨海新区九州小区1号楼1门301号</t>
  </si>
  <si>
    <t>秦梓轩</t>
  </si>
  <si>
    <t>2013-07-21</t>
  </si>
  <si>
    <t>120116201307210032</t>
  </si>
  <si>
    <t>天津市滨海新区万联别墅61门302</t>
  </si>
  <si>
    <t>于茗涵</t>
  </si>
  <si>
    <t>120116201304180042</t>
  </si>
  <si>
    <t>塘沽区贻东园14-1-102</t>
  </si>
  <si>
    <t>曾璟玥</t>
  </si>
  <si>
    <t>120116201301240126</t>
  </si>
  <si>
    <t>刘思妙</t>
  </si>
  <si>
    <t>120221201303280064</t>
  </si>
  <si>
    <t>开发区米兰世纪花园15-1-402</t>
  </si>
  <si>
    <t>王梓桐</t>
  </si>
  <si>
    <t>2013-06-11</t>
  </si>
  <si>
    <t>130182201306110019</t>
  </si>
  <si>
    <t>开发区博美园4B902室</t>
  </si>
  <si>
    <t>王一涵</t>
  </si>
  <si>
    <t>2013-06-08</t>
  </si>
  <si>
    <t>120116201306080141</t>
  </si>
  <si>
    <t>天津市滨海新区开发区昱泉园4-801</t>
  </si>
  <si>
    <t>郭沐晨</t>
  </si>
  <si>
    <t>120116201211213028</t>
  </si>
  <si>
    <t>天津市滨海新区洞庭路81号米兰世纪花园41号楼2门401室</t>
  </si>
  <si>
    <t>刘子瑜</t>
  </si>
  <si>
    <t>110105201211210424</t>
  </si>
  <si>
    <t>天津市滨海新区恂园南里2号楼1104号</t>
  </si>
  <si>
    <t>徐婧煊</t>
  </si>
  <si>
    <t>2013-05-05</t>
  </si>
  <si>
    <t>120116201305050186</t>
  </si>
  <si>
    <t>天津市滨海新区塘沽新华东里2-4-603</t>
  </si>
  <si>
    <t>魏羽赫</t>
  </si>
  <si>
    <t>2013-08-29</t>
  </si>
  <si>
    <t>120116201308293052</t>
  </si>
  <si>
    <t>嘉德园8-2-303</t>
  </si>
  <si>
    <t>吴智宸</t>
  </si>
  <si>
    <t>120116201210150037</t>
  </si>
  <si>
    <t>天津市滨海新区开发区捷达路怡宁公寓4门201</t>
  </si>
  <si>
    <t>王腾扬</t>
  </si>
  <si>
    <t>2013-04-05</t>
  </si>
  <si>
    <t>12011620130405007X</t>
  </si>
  <si>
    <t>天津市开发区晓园新村27门401室</t>
  </si>
  <si>
    <t>孙艺萌</t>
  </si>
  <si>
    <t>120116201307173040</t>
  </si>
  <si>
    <t>开发区青海园3门202</t>
  </si>
  <si>
    <t>韩墨祺</t>
  </si>
  <si>
    <t>2012-06-10</t>
  </si>
  <si>
    <t>120107201206100161</t>
  </si>
  <si>
    <t>天津市滨海新区开发区晓园新村33门101号</t>
  </si>
  <si>
    <t>张文瑄</t>
  </si>
  <si>
    <t>2012-09-25</t>
  </si>
  <si>
    <t>150430201209253628</t>
  </si>
  <si>
    <t>恂园南里1栋604室</t>
  </si>
  <si>
    <t>杨可昕</t>
  </si>
  <si>
    <t>2012-10-21</t>
  </si>
  <si>
    <t>120116201210213026</t>
  </si>
  <si>
    <t>盛泰公寓4-301</t>
  </si>
  <si>
    <t>陈聿</t>
  </si>
  <si>
    <t>2013-06-28</t>
  </si>
  <si>
    <t>120116201306283029</t>
  </si>
  <si>
    <t>滨海新区塘沽津湖湾1栋101</t>
  </si>
  <si>
    <t>李泽厚</t>
  </si>
  <si>
    <t>2012-10-10</t>
  </si>
  <si>
    <t>120116201210100232</t>
  </si>
  <si>
    <t>天津市滨海新区建材路铂雅轩5号楼1门1201</t>
  </si>
  <si>
    <t>刘士睿</t>
  </si>
  <si>
    <t>2013-02-19</t>
  </si>
  <si>
    <t>120116201302190159</t>
  </si>
  <si>
    <t>天津开发区明园路1号阳光花园二期8栋2门301</t>
  </si>
  <si>
    <t>刘欣洁</t>
  </si>
  <si>
    <t>2013-01-08</t>
  </si>
  <si>
    <t>120116201301083028</t>
  </si>
  <si>
    <t>天津市开发区青海园9_501</t>
  </si>
  <si>
    <t>侯嘉铭</t>
  </si>
  <si>
    <t>2012-12-29</t>
  </si>
  <si>
    <t>010108</t>
  </si>
  <si>
    <t>220322201212290019</t>
  </si>
  <si>
    <t>开发区恂园西路12号K座2门201号</t>
  </si>
  <si>
    <t>何玉婉</t>
  </si>
  <si>
    <t>120116201211290023</t>
  </si>
  <si>
    <t>天津市滨海新区洞庭路格调林泉苑3号楼1门1801号</t>
  </si>
  <si>
    <t>田笑玮</t>
  </si>
  <si>
    <t>120116201210133026</t>
  </si>
  <si>
    <t>滨海新区开发黄海路美华大厦6门1101号</t>
  </si>
  <si>
    <t>张家淋</t>
  </si>
  <si>
    <t>120116201303260198</t>
  </si>
  <si>
    <t>开发区世纪新村K座1门101室</t>
  </si>
  <si>
    <t>谢厚慈</t>
  </si>
  <si>
    <t>2013-05-26</t>
  </si>
  <si>
    <t>130523201305260412</t>
  </si>
  <si>
    <t>滨海新区第一大街晓园新村25门501</t>
  </si>
  <si>
    <t>田奕</t>
  </si>
  <si>
    <t>130703201211261225</t>
  </si>
  <si>
    <t>华纳豪园2-1-502</t>
  </si>
  <si>
    <t>赵梓诺</t>
  </si>
  <si>
    <t>131003201307094225</t>
  </si>
  <si>
    <t>开发区展望路2号8门401室</t>
  </si>
  <si>
    <t>刘姿瑶</t>
  </si>
  <si>
    <t>2013-03-31</t>
  </si>
  <si>
    <t>120116201303313026</t>
  </si>
  <si>
    <t>天津市开发区九州小区3-4-302</t>
  </si>
  <si>
    <t>王暄朝</t>
  </si>
  <si>
    <t>2012-11-25</t>
  </si>
  <si>
    <t>120116201211253011</t>
  </si>
  <si>
    <t>天津市滨海新区汇力花园4门301号</t>
  </si>
  <si>
    <t>黄梓轩</t>
  </si>
  <si>
    <t>2013-06-09</t>
  </si>
  <si>
    <t>320382201306090173</t>
  </si>
  <si>
    <t>嘉德园6栋1门401号</t>
  </si>
  <si>
    <t>郑文硕</t>
  </si>
  <si>
    <t>120116201303283031</t>
  </si>
  <si>
    <t>天津经济技术开发区第二大街东方名居76门2403室</t>
  </si>
  <si>
    <t>宋婉晨</t>
  </si>
  <si>
    <t>2012-12-20</t>
  </si>
  <si>
    <t>120116201212203040</t>
  </si>
  <si>
    <t>开发区青海园一门402</t>
  </si>
  <si>
    <t>张柏赫</t>
  </si>
  <si>
    <t>2012-12-10</t>
  </si>
  <si>
    <t>12011620121210005X</t>
  </si>
  <si>
    <t>晓园新村12门303号</t>
  </si>
  <si>
    <t>安芷墨</t>
  </si>
  <si>
    <t>120116201304180181</t>
  </si>
  <si>
    <t>森泰小区22号楼701室</t>
  </si>
  <si>
    <t>曹境予</t>
  </si>
  <si>
    <t>120110201302170029</t>
  </si>
  <si>
    <t>天津市滨海新区开发区铂雅轩4-1-1104</t>
  </si>
  <si>
    <t>许博文</t>
  </si>
  <si>
    <t>12011020121017011X</t>
  </si>
  <si>
    <t>天津市滨海新区塘沽区滨慧花园6号楼1304</t>
  </si>
  <si>
    <t>张彦熙</t>
  </si>
  <si>
    <t>2013-07-08</t>
  </si>
  <si>
    <t>120116201307080047</t>
  </si>
  <si>
    <t>天津市滨海新区洞庭路88号华馨园2栋2门901室</t>
  </si>
  <si>
    <t>刘一萱</t>
  </si>
  <si>
    <t>120116201306280207</t>
  </si>
  <si>
    <t>天津市滨海新区开发区翠园东路6号1106</t>
  </si>
  <si>
    <t>徐晨瑀</t>
  </si>
  <si>
    <t>2013-02-22</t>
  </si>
  <si>
    <t>120116201302220055</t>
  </si>
  <si>
    <t>开发区第二大街2号79-1701</t>
  </si>
  <si>
    <t>李宸翰</t>
  </si>
  <si>
    <t>2013-05-31</t>
  </si>
  <si>
    <t>120116201305313011</t>
  </si>
  <si>
    <t>开发区万通华府二期B2?2901</t>
  </si>
  <si>
    <t>李浩荣</t>
  </si>
  <si>
    <t>120116201307080151</t>
  </si>
  <si>
    <t>天津开发区铂雅轩6-1-1401</t>
  </si>
  <si>
    <t>王星月</t>
  </si>
  <si>
    <t>2012-09-03</t>
  </si>
  <si>
    <t>120116201209030062</t>
  </si>
  <si>
    <t>铂雅轩2-1-403</t>
  </si>
  <si>
    <t>洪一鸣</t>
  </si>
  <si>
    <t>120116201303213017</t>
  </si>
  <si>
    <t>天津滨海新区北塘融创融公馆1期9-3</t>
  </si>
  <si>
    <t>王艺诺</t>
  </si>
  <si>
    <t>120116201303253043</t>
  </si>
  <si>
    <t>天津市滨海新区开发区恂园西里30门503号</t>
  </si>
  <si>
    <t>郝添琪</t>
  </si>
  <si>
    <t>2013-02-25</t>
  </si>
  <si>
    <t>210703201302257029</t>
  </si>
  <si>
    <t>天津市开发区铂雅轩6-1-2204</t>
  </si>
  <si>
    <t>邓瑾萱</t>
  </si>
  <si>
    <t>2013-06-24</t>
  </si>
  <si>
    <t>120110201306240186</t>
  </si>
  <si>
    <t>天津市滨海新区开发区捷达路24号5门203室</t>
  </si>
  <si>
    <t>张雅淇</t>
  </si>
  <si>
    <t>120116201305193021</t>
  </si>
  <si>
    <t>天津市滨海新区开发区荣鑫园1-3-101</t>
  </si>
  <si>
    <t>岳嘉</t>
  </si>
  <si>
    <t>2013-02-05</t>
  </si>
  <si>
    <t>130633201302051373</t>
  </si>
  <si>
    <t>天津塘沽洞庭路壹号小区7-1701</t>
  </si>
  <si>
    <t>王怡涵</t>
  </si>
  <si>
    <t>120116201209093020</t>
  </si>
  <si>
    <t>天津市滨海新区塘沽东海云天6-2-1604</t>
  </si>
  <si>
    <t>赵奕涵</t>
  </si>
  <si>
    <t>2013-07-22</t>
  </si>
  <si>
    <t>12011620130722301X</t>
  </si>
  <si>
    <t>天津市滨海新区洞庭路华馨园1号楼3门503号</t>
  </si>
  <si>
    <t>张惟钦</t>
  </si>
  <si>
    <t>120116201305310136</t>
  </si>
  <si>
    <t>天津市滨海新区昱泉园6门602室</t>
  </si>
  <si>
    <t>于乐文</t>
  </si>
  <si>
    <t>2012-09-20</t>
  </si>
  <si>
    <t>120116201209203015</t>
  </si>
  <si>
    <t>滨海新区御景园邸E-2-501室</t>
  </si>
  <si>
    <t>吴岷泽</t>
  </si>
  <si>
    <t>120116201305250014</t>
  </si>
  <si>
    <t>阳光花园二期7号楼2门201</t>
  </si>
  <si>
    <t>邢辰灏</t>
  </si>
  <si>
    <t>120116201212150233</t>
  </si>
  <si>
    <t>天津滨海新区开发区康翠园3号楼1702</t>
  </si>
  <si>
    <t>王梓睿</t>
  </si>
  <si>
    <t>2013-08-25</t>
  </si>
  <si>
    <t>120116201308250036</t>
  </si>
  <si>
    <t>滨海新区建材路铂雅轩5-1-1303</t>
  </si>
  <si>
    <t>黄顺屹</t>
  </si>
  <si>
    <t>2013-08-03</t>
  </si>
  <si>
    <t>120116201308030113</t>
  </si>
  <si>
    <t>天津塘沽融创洞庭路壹号</t>
  </si>
  <si>
    <t>马安妮</t>
  </si>
  <si>
    <t>130104201211124240</t>
  </si>
  <si>
    <t>滨海新区黄海路88号东英公寓A804</t>
  </si>
  <si>
    <t>张议丹</t>
  </si>
  <si>
    <t>120116201302260225</t>
  </si>
  <si>
    <t>天津市滨海新区阳光花园F-201</t>
  </si>
  <si>
    <t>刘星锐</t>
  </si>
  <si>
    <t>2013-07-07</t>
  </si>
  <si>
    <t>120116201307073015</t>
  </si>
  <si>
    <t>天津市滨海新区荣鑫园5号楼309号</t>
  </si>
  <si>
    <t>刘楚彤</t>
  </si>
  <si>
    <t>120116201209213045</t>
  </si>
  <si>
    <t>天津开发区花明园小区1号楼4门401号</t>
  </si>
  <si>
    <t>魏爽</t>
  </si>
  <si>
    <t>120116201210190012</t>
  </si>
  <si>
    <t>天津市滨海新区康隆苑11门301号</t>
  </si>
  <si>
    <t>王禹心</t>
  </si>
  <si>
    <t>230404201308020042</t>
  </si>
  <si>
    <t>开发区洞庭路66号2号楼3门502室</t>
  </si>
  <si>
    <t>佟禹凝</t>
  </si>
  <si>
    <t>120116201302270044</t>
  </si>
  <si>
    <t>天津市滨海新区首创国际城43-3-402</t>
  </si>
  <si>
    <t>牛心怡</t>
  </si>
  <si>
    <t>2013-04-01</t>
  </si>
  <si>
    <t>130922201304016042</t>
  </si>
  <si>
    <t>天津开发区洞庭路盛泰公寓1门703</t>
  </si>
  <si>
    <t>许博雅</t>
  </si>
  <si>
    <t>120110201210170064</t>
  </si>
  <si>
    <t>许耀霖</t>
  </si>
  <si>
    <t>130133201308142113</t>
  </si>
  <si>
    <t>天津开发区花明园4栋7门502</t>
  </si>
  <si>
    <t>刁静好</t>
  </si>
  <si>
    <t>2012-10-04</t>
  </si>
  <si>
    <t>010109</t>
  </si>
  <si>
    <t>120102201210040147</t>
  </si>
  <si>
    <t>开发区洞庭路米兰世纪花园70-3-101</t>
  </si>
  <si>
    <t>苑雅轩</t>
  </si>
  <si>
    <t>2013-07-05</t>
  </si>
  <si>
    <t>120116201307053065</t>
  </si>
  <si>
    <t>天津市经济开发区第三大街9号银河大厦6门302室</t>
  </si>
  <si>
    <t>王天一</t>
  </si>
  <si>
    <t>120116201211013018</t>
  </si>
  <si>
    <t>天津市滨海新区美华大厦B座2门901</t>
  </si>
  <si>
    <t>王赫晨</t>
  </si>
  <si>
    <t>120116201209030011</t>
  </si>
  <si>
    <t>开发区二大街中钢家属楼3门401</t>
  </si>
  <si>
    <t>张书杰</t>
  </si>
  <si>
    <t>120116201304170012</t>
  </si>
  <si>
    <t>滨海新区鲲鹏苑5-501</t>
  </si>
  <si>
    <t>刘子传</t>
  </si>
  <si>
    <t>120116201211290058</t>
  </si>
  <si>
    <t>天津市滨海新区御景园邸2号楼1门701号</t>
  </si>
  <si>
    <t>寻铭晏</t>
  </si>
  <si>
    <t>361127201301130044</t>
  </si>
  <si>
    <t>天津开发区第二大街10号御景园邸2-3-502</t>
  </si>
  <si>
    <t>刘灏泽</t>
  </si>
  <si>
    <t>120107201209080012</t>
  </si>
  <si>
    <t>天津市滨海新区塘沽河北路康居园16-1-402</t>
  </si>
  <si>
    <t>李承哲</t>
  </si>
  <si>
    <t>2013-03-24</t>
  </si>
  <si>
    <t>120116201303240154</t>
  </si>
  <si>
    <t>新时代花园</t>
  </si>
  <si>
    <t>贾焱曦</t>
  </si>
  <si>
    <t>2012-12-13</t>
  </si>
  <si>
    <t>120116201212133011</t>
  </si>
  <si>
    <t>天津市塘沽区天津开发区恂园南里2号楼1403号</t>
  </si>
  <si>
    <t>郝若希</t>
  </si>
  <si>
    <t>2013-01-29</t>
  </si>
  <si>
    <t>210302201301290320</t>
  </si>
  <si>
    <t>开发区铂雅轩5-1-2302</t>
  </si>
  <si>
    <t>周鑫一</t>
  </si>
  <si>
    <t>120116201301260055</t>
  </si>
  <si>
    <t>天津市滨海新区开发区第四大街泰丰家园</t>
  </si>
  <si>
    <t>卢可欣</t>
  </si>
  <si>
    <t>120116201210063021</t>
  </si>
  <si>
    <t>铂雅轩3号楼1门1401号</t>
  </si>
  <si>
    <t>刘锦洋</t>
  </si>
  <si>
    <t>120116201306255511</t>
  </si>
  <si>
    <t>天津市滨海新区万联别墅63门101号</t>
  </si>
  <si>
    <t>王麒懿</t>
  </si>
  <si>
    <t>2012-03-30</t>
  </si>
  <si>
    <t>12010720120330015X</t>
  </si>
  <si>
    <t>天津市滨海新区荣鑫园10号楼2门501号</t>
  </si>
  <si>
    <t>李仕航</t>
  </si>
  <si>
    <t>120116201303270070</t>
  </si>
  <si>
    <t>天津滨海新区开发区汇泉园金泉8门201号</t>
  </si>
  <si>
    <t>孙世豪</t>
  </si>
  <si>
    <t>120116201301293017</t>
  </si>
  <si>
    <t>天津市滨海新区开发区第三大街捷达园A座0902室</t>
  </si>
  <si>
    <t>史律音</t>
  </si>
  <si>
    <t>2012-05-23</t>
  </si>
  <si>
    <t>120107201205230167</t>
  </si>
  <si>
    <t>天津市滨海新区贻成东园20-1-401</t>
  </si>
  <si>
    <t>蒲玥然</t>
  </si>
  <si>
    <t>120116201305120041</t>
  </si>
  <si>
    <t>天津市滨海新区开发区三大街银河大厦5门601</t>
  </si>
  <si>
    <t>张雅涵</t>
  </si>
  <si>
    <t>12011620121229304X</t>
  </si>
  <si>
    <t>天津市滨海新区塘沽中新生态城吉宝季景兰庭5-1-601</t>
  </si>
  <si>
    <t>陈思翰</t>
  </si>
  <si>
    <t>2012-12-01</t>
  </si>
  <si>
    <t>120116201212010011</t>
  </si>
  <si>
    <t>塘沽区新港三号路紫云园小区13-4-1201</t>
  </si>
  <si>
    <t>薛雨桐</t>
  </si>
  <si>
    <t>2013-02-09</t>
  </si>
  <si>
    <t>12011620130209014X</t>
  </si>
  <si>
    <t>开发区阳光花园二期1-1-301</t>
  </si>
  <si>
    <t>肖琬蓉</t>
  </si>
  <si>
    <t>2012-10-23</t>
  </si>
  <si>
    <t>120116201210233027</t>
  </si>
  <si>
    <t>开发区怡园小区2门201</t>
  </si>
  <si>
    <t>李莹</t>
  </si>
  <si>
    <t>140211201304030068</t>
  </si>
  <si>
    <t>天津市滨海新区万联别墅78号楼603室</t>
  </si>
  <si>
    <t>王彦博</t>
  </si>
  <si>
    <t>2012-12-05</t>
  </si>
  <si>
    <t>12011620121205302X</t>
  </si>
  <si>
    <t>天津市滨海新区昱泉园5门602号</t>
  </si>
  <si>
    <t>赵林西</t>
  </si>
  <si>
    <t>120116201212040026</t>
  </si>
  <si>
    <t>天津市滨海新区宏苑领海小区3-2-1502</t>
  </si>
  <si>
    <t>尤芊予</t>
  </si>
  <si>
    <t>120105201211120121</t>
  </si>
  <si>
    <t>滨海新区开发恂园西里33-201</t>
  </si>
  <si>
    <t>白璟齐</t>
  </si>
  <si>
    <t>2013-01-05</t>
  </si>
  <si>
    <t>120116201301053013</t>
  </si>
  <si>
    <t>傲景苑1-2-401</t>
  </si>
  <si>
    <t>刘济源</t>
  </si>
  <si>
    <t>2013-02-15</t>
  </si>
  <si>
    <t>130602201302151513</t>
  </si>
  <si>
    <t>天津市滨海新区康翠园1幢701号</t>
  </si>
  <si>
    <t>许衍晟</t>
  </si>
  <si>
    <t>2012-08-06</t>
  </si>
  <si>
    <t>120107201208060052</t>
  </si>
  <si>
    <t>开发区第二大街东方名居76 1701</t>
  </si>
  <si>
    <t>李浩梁</t>
  </si>
  <si>
    <t>120116201304173010</t>
  </si>
  <si>
    <t>天津开发区嘉德园8-3-402</t>
  </si>
  <si>
    <t>孙逍逸</t>
  </si>
  <si>
    <t>12011620130619005X</t>
  </si>
  <si>
    <t>滨海新区尚海园6栋2门2401</t>
  </si>
  <si>
    <t>郝梓淇</t>
  </si>
  <si>
    <t>120116201303200160</t>
  </si>
  <si>
    <t>天津市开发区格调林泉苑2-1-1601</t>
  </si>
  <si>
    <t>张依晨</t>
  </si>
  <si>
    <t>2013-03-19</t>
  </si>
  <si>
    <t>150105201303190624</t>
  </si>
  <si>
    <t>开发区恂园北路6号3栋14层08室</t>
  </si>
  <si>
    <t>杨千湰</t>
  </si>
  <si>
    <t>2013-01-31</t>
  </si>
  <si>
    <t>120116201301313030</t>
  </si>
  <si>
    <t>天津市滨海新区洞庭路格调林泉苑6-1-1402</t>
  </si>
  <si>
    <t>刘馨蔚</t>
  </si>
  <si>
    <t>2012-11-22</t>
  </si>
  <si>
    <t>120116201211223023</t>
  </si>
  <si>
    <t>开发世纪新村H-3-101</t>
  </si>
  <si>
    <t>李妮桐</t>
  </si>
  <si>
    <t>120116201305040041</t>
  </si>
  <si>
    <t>滨海新区塘沽贻丰家园3-2-601</t>
  </si>
  <si>
    <t>王彦侨</t>
  </si>
  <si>
    <t>120116201212053046</t>
  </si>
  <si>
    <t>周宇航</t>
  </si>
  <si>
    <t>211302201305244437</t>
  </si>
  <si>
    <t>银河大厦8门501</t>
  </si>
  <si>
    <t>石慧然</t>
  </si>
  <si>
    <t>500236201212250121</t>
  </si>
  <si>
    <t>世纪新村G座2门601号</t>
  </si>
  <si>
    <t>都弈杉</t>
  </si>
  <si>
    <t>120223201301290085</t>
  </si>
  <si>
    <t>恂园里20-103</t>
  </si>
  <si>
    <t>庞博煜</t>
  </si>
  <si>
    <t>120116201212150110</t>
  </si>
  <si>
    <t>铂雅轩</t>
  </si>
  <si>
    <t>齐子墨</t>
  </si>
  <si>
    <t>120116201307200061</t>
  </si>
  <si>
    <t>开发区明园路2号阳光花园G4-502</t>
  </si>
  <si>
    <t>陈劲溪</t>
  </si>
  <si>
    <t>120116201305310056</t>
  </si>
  <si>
    <t>万联别墅79门402号</t>
  </si>
  <si>
    <t>于永清</t>
  </si>
  <si>
    <t>120116201306250067</t>
  </si>
  <si>
    <t>塘沽开发区晓园街15号昱泉园11门602室</t>
  </si>
  <si>
    <t>吴金屿</t>
  </si>
  <si>
    <t>120116201307213014</t>
  </si>
  <si>
    <t>世纪新村C座2门401号</t>
  </si>
  <si>
    <t>王雨桐</t>
  </si>
  <si>
    <t>2013-02-20</t>
  </si>
  <si>
    <t>010110</t>
  </si>
  <si>
    <t>12011620130220010X</t>
  </si>
  <si>
    <t>天津市滨海新区洞庭路格调林泉苑1号楼1门201</t>
  </si>
  <si>
    <t>朱孜晗</t>
  </si>
  <si>
    <t>2013-03-13</t>
  </si>
  <si>
    <t>12022120130313012X</t>
  </si>
  <si>
    <t>天津开发区荣鑫园</t>
  </si>
  <si>
    <t>孙雨菲</t>
  </si>
  <si>
    <t>120116201303193028</t>
  </si>
  <si>
    <t>阳光新干线B17-101</t>
  </si>
  <si>
    <t>宋睿熙</t>
  </si>
  <si>
    <t>2013-04-19</t>
  </si>
  <si>
    <t>12011620130419302X</t>
  </si>
  <si>
    <t>开发区第二大街御景园邸87号</t>
  </si>
  <si>
    <t>张语唐</t>
  </si>
  <si>
    <t>2013-03-23</t>
  </si>
  <si>
    <t>120116201303232066</t>
  </si>
  <si>
    <t>天津市开发区铂雅轩6-1-1301</t>
  </si>
  <si>
    <t>陈泽淳</t>
  </si>
  <si>
    <t>2013-05-03</t>
  </si>
  <si>
    <t>120116201305030118</t>
  </si>
  <si>
    <t>天津市开发区第三大街康隆苑13-502</t>
  </si>
  <si>
    <t>邓思思</t>
  </si>
  <si>
    <t>120116201308290206</t>
  </si>
  <si>
    <t>天津市滨海新区恂园南里1号楼204号</t>
  </si>
  <si>
    <t>陆彦希</t>
  </si>
  <si>
    <t>120116201210263015</t>
  </si>
  <si>
    <t>天津市滨海新区开发区花明园3-1-202</t>
  </si>
  <si>
    <t>黄梓豪</t>
  </si>
  <si>
    <t>12011620130226009X</t>
  </si>
  <si>
    <t>洞庭路一号4-1106</t>
  </si>
  <si>
    <t>卢煜</t>
  </si>
  <si>
    <t>2013-08-15</t>
  </si>
  <si>
    <t>120116201308153025</t>
  </si>
  <si>
    <t>天津开发区荣鑫园5栋1门1109</t>
  </si>
  <si>
    <t>刘殊妤</t>
  </si>
  <si>
    <t>220104201305203320</t>
  </si>
  <si>
    <t>天津滨海新区黄海路2号荣鑫园3栋1门601室</t>
  </si>
  <si>
    <t>王竹</t>
  </si>
  <si>
    <t>120116201301240206</t>
  </si>
  <si>
    <t>天津市</t>
  </si>
  <si>
    <t>唐伊彤</t>
  </si>
  <si>
    <t>2012-11-08</t>
  </si>
  <si>
    <t>120116201211080245</t>
  </si>
  <si>
    <t>天津市滨海新区建材路铂雅轩6号楼1门1004号</t>
  </si>
  <si>
    <t>王辰轩</t>
  </si>
  <si>
    <t>120116201302270159</t>
  </si>
  <si>
    <t>天津开发区第一大街阳光花园二期5号楼2门101</t>
  </si>
  <si>
    <t>张若瑜</t>
  </si>
  <si>
    <t>2013-08-20</t>
  </si>
  <si>
    <t>120116201308200143</t>
  </si>
  <si>
    <t>泰达开发区华纳豪园</t>
  </si>
  <si>
    <t>杨颜旭</t>
  </si>
  <si>
    <t>120116201301203018</t>
  </si>
  <si>
    <t>天津市滨海新区万联别墅77门501</t>
  </si>
  <si>
    <t>刘一宁</t>
  </si>
  <si>
    <t>120116201307050286</t>
  </si>
  <si>
    <t>开发区康翠园3栋1203</t>
  </si>
  <si>
    <t>刘奕涵</t>
  </si>
  <si>
    <t>120116201305043023</t>
  </si>
  <si>
    <t>开发区铂雅轩7-1-2501</t>
  </si>
  <si>
    <t>王紫彤</t>
  </si>
  <si>
    <t>2013-03-18</t>
  </si>
  <si>
    <t>120116201303180243</t>
  </si>
  <si>
    <t>天津塘沽首创国际城4-2904</t>
  </si>
  <si>
    <t>田智丹</t>
  </si>
  <si>
    <t>120116201209053029</t>
  </si>
  <si>
    <t>怡宁公寓9门502</t>
  </si>
  <si>
    <t>丁可硕</t>
  </si>
  <si>
    <t>2012-04-21</t>
  </si>
  <si>
    <t>410305201204210014</t>
  </si>
  <si>
    <t>天津市滨海新区洞庭路华馨园2号楼3门901号</t>
  </si>
  <si>
    <t>詹浠霖</t>
  </si>
  <si>
    <t>120116201305213010</t>
  </si>
  <si>
    <t>天津市开发区世纪新村A座1门101</t>
  </si>
  <si>
    <t>侯昕妤</t>
  </si>
  <si>
    <t>120116201304083023</t>
  </si>
  <si>
    <t>开发区世纪新村</t>
  </si>
  <si>
    <t>胡佳晴</t>
  </si>
  <si>
    <t>120116201212022063</t>
  </si>
  <si>
    <t>天津滨海新区青海园11门402</t>
  </si>
  <si>
    <t>张钊源</t>
  </si>
  <si>
    <t>2013-07-01</t>
  </si>
  <si>
    <t>420624201307012958</t>
  </si>
  <si>
    <t>天津市滨海新区开发区晓园新村19门401号</t>
  </si>
  <si>
    <t>邵虒芃</t>
  </si>
  <si>
    <t>120116201305200279</t>
  </si>
  <si>
    <t>天津市滨海新区工农村贻正嘉合15-1-501</t>
  </si>
  <si>
    <t>赵文锐</t>
  </si>
  <si>
    <t>210381201306253815</t>
  </si>
  <si>
    <t>天津市滨海新区开发区第三大街9号银河大厦3门603室</t>
  </si>
  <si>
    <t>陈鲁鑫</t>
  </si>
  <si>
    <t>370923201304280311</t>
  </si>
  <si>
    <t>开发区晓园新村3门404</t>
  </si>
  <si>
    <t>朱紫豪</t>
  </si>
  <si>
    <t>2012-12-27</t>
  </si>
  <si>
    <t>120116201212270198</t>
  </si>
  <si>
    <t>开发区嘉德园8-2-603</t>
  </si>
  <si>
    <t>张辛歌</t>
  </si>
  <si>
    <t>2013-05-28</t>
  </si>
  <si>
    <t>120116201305283035</t>
  </si>
  <si>
    <t>天津市滨海新区华馨园3-2-802</t>
  </si>
  <si>
    <t>刘宇轩</t>
  </si>
  <si>
    <t>2013-06-27</t>
  </si>
  <si>
    <t>120116201306275512</t>
  </si>
  <si>
    <t>开发区腾飞路5号恬园别墅D座6-501</t>
  </si>
  <si>
    <t>袁雨竹</t>
  </si>
  <si>
    <t>2013-05-27</t>
  </si>
  <si>
    <t>120116201305273021</t>
  </si>
  <si>
    <t>天津市滨海新区第二大街嘉德园7栋5门501号</t>
  </si>
  <si>
    <t>郑晨泫</t>
  </si>
  <si>
    <t>2012-09-23</t>
  </si>
  <si>
    <t>120116201209230144</t>
  </si>
  <si>
    <t>开发区晓园新村57门104室</t>
  </si>
  <si>
    <t>陶胡</t>
  </si>
  <si>
    <t>2013-04-20</t>
  </si>
  <si>
    <t>120116201304203021</t>
  </si>
  <si>
    <t>开发区第二大街2号76门2502</t>
  </si>
  <si>
    <t>张梓瞳</t>
  </si>
  <si>
    <t>120116201305180095</t>
  </si>
  <si>
    <t>天津市滨海新区康翠园3号楼902号</t>
  </si>
  <si>
    <t>冯亦昕</t>
  </si>
  <si>
    <t>2013-08-07</t>
  </si>
  <si>
    <t>120116201308070123</t>
  </si>
  <si>
    <t>东方名居2号82-604</t>
  </si>
  <si>
    <t>张恩侨</t>
  </si>
  <si>
    <t>371423201209235014</t>
  </si>
  <si>
    <t>天津塘沽开发区恂园南里1门106室</t>
  </si>
  <si>
    <t>王梓沫</t>
  </si>
  <si>
    <t>120116201212123040</t>
  </si>
  <si>
    <t>恂园北街6号3号楼505室</t>
  </si>
  <si>
    <t>孙紫悦</t>
  </si>
  <si>
    <t>120116201209220085</t>
  </si>
  <si>
    <t>开发区建材路柏雅轩3栋1901</t>
  </si>
  <si>
    <t>王涵曦</t>
  </si>
  <si>
    <t>120116201210150248</t>
  </si>
  <si>
    <t>天津经济技术开发区腾飞路9号汇泉园1-1-401</t>
  </si>
  <si>
    <t>张义昊</t>
  </si>
  <si>
    <t>120110201302270038</t>
  </si>
  <si>
    <t>贝肯山一期7-1</t>
  </si>
  <si>
    <t>车睿航</t>
  </si>
  <si>
    <t>2013-01-23</t>
  </si>
  <si>
    <t>120116201301231051</t>
  </si>
  <si>
    <t>开发区铂雅轩7号楼1门1904</t>
  </si>
  <si>
    <t>于璐语</t>
  </si>
  <si>
    <t>2013-06-15</t>
  </si>
  <si>
    <t>120116201306150074</t>
  </si>
  <si>
    <t>开发区鲲鹏街9号6门102室</t>
  </si>
  <si>
    <t>杨程皓</t>
  </si>
  <si>
    <t>2013-06-14</t>
  </si>
  <si>
    <t>120116201306140191</t>
  </si>
  <si>
    <t>世纪新村D-3-401</t>
  </si>
  <si>
    <t>刘晨旭</t>
  </si>
  <si>
    <t>120116201211230178</t>
  </si>
  <si>
    <t>天津市滨海新区汇泉园8号楼1单元501号</t>
  </si>
  <si>
    <t>徐皓扬</t>
  </si>
  <si>
    <t>120116201305252116</t>
  </si>
  <si>
    <t>天津市滨海新区森泰小区2门301号</t>
  </si>
  <si>
    <t>乔驿涵</t>
  </si>
  <si>
    <t>2013-01-30</t>
  </si>
  <si>
    <t>010111</t>
  </si>
  <si>
    <t>120116201301300109</t>
  </si>
  <si>
    <t>恂园里22号303室</t>
  </si>
  <si>
    <t>闫紫禾</t>
  </si>
  <si>
    <t>2012-12-21</t>
  </si>
  <si>
    <t>120116201212212086</t>
  </si>
  <si>
    <t>天津市滨海新区恂园里21号楼401号</t>
  </si>
  <si>
    <t>王柏甯</t>
  </si>
  <si>
    <t>2013-03-10</t>
  </si>
  <si>
    <t>120116201303103029</t>
  </si>
  <si>
    <t>天津市滨海新区开发区第二大街御景园邸A-1-401</t>
  </si>
  <si>
    <t>赵晗睿</t>
  </si>
  <si>
    <t>12010320121101019X</t>
  </si>
  <si>
    <t>天津市河东区娄山道雅仕兰庭15-304</t>
  </si>
  <si>
    <t>张峻喆</t>
  </si>
  <si>
    <t>12011620130325007X</t>
  </si>
  <si>
    <t>天津市滨海新区洞庭路格调林泉3号楼2门1301</t>
  </si>
  <si>
    <t>成汶桐</t>
  </si>
  <si>
    <t>120101201306130028</t>
  </si>
  <si>
    <t>天津市滨海新区塘沽开发区第四大街伴景湾家园7-1-201</t>
  </si>
  <si>
    <t>程兰雅</t>
  </si>
  <si>
    <t>120116201209232027</t>
  </si>
  <si>
    <t>天津市滨海新区花明园3号楼2门201号</t>
  </si>
  <si>
    <t>张延硕</t>
  </si>
  <si>
    <t>120116201303270118</t>
  </si>
  <si>
    <t>陈瑾</t>
  </si>
  <si>
    <t>2013-08-06</t>
  </si>
  <si>
    <t>445121201308063660</t>
  </si>
  <si>
    <t>荣鑫园10-2-301</t>
  </si>
  <si>
    <t>刘蕴婕</t>
  </si>
  <si>
    <t>120116201306080045</t>
  </si>
  <si>
    <t>米兰世纪</t>
  </si>
  <si>
    <t>刘宸希</t>
  </si>
  <si>
    <t>2013-03-06</t>
  </si>
  <si>
    <t>120116201303063020</t>
  </si>
  <si>
    <t>天津市塘沽区天津开发区九州小区3号楼6门201号3-6-201</t>
  </si>
  <si>
    <t>李歆沫</t>
  </si>
  <si>
    <t>140781201306060021</t>
  </si>
  <si>
    <t>天津滨海新区第一大街明园路2号阳光花园C7</t>
  </si>
  <si>
    <t>贾霁宸</t>
  </si>
  <si>
    <t>140203201306250056</t>
  </si>
  <si>
    <t>天津市滨海新区开发区三大街捷达园A栋601室</t>
  </si>
  <si>
    <t>王泽宇</t>
  </si>
  <si>
    <t>120116201302073032</t>
  </si>
  <si>
    <t>天津市滨海新区黄海路18号博美园2栋A座801</t>
  </si>
  <si>
    <t>郭沛羽</t>
  </si>
  <si>
    <t>2013-06-04</t>
  </si>
  <si>
    <t>120116201306043033</t>
  </si>
  <si>
    <t>天津市塘沽区洞庭路米兰世纪13-2-201</t>
  </si>
  <si>
    <t>刘禹菲</t>
  </si>
  <si>
    <t>120116201307150041</t>
  </si>
  <si>
    <t>天津市滨海新区开发区捷达园2号楼1302号</t>
  </si>
  <si>
    <t>刘妙杋</t>
  </si>
  <si>
    <t>120116201302220143</t>
  </si>
  <si>
    <t>天津市滨海新区南益名士华庭2期28-1-501</t>
  </si>
  <si>
    <t>姜晓涵</t>
  </si>
  <si>
    <t>120116201304303022</t>
  </si>
  <si>
    <t>开发区九州小区1栋1门602</t>
  </si>
  <si>
    <t>王俊尧</t>
  </si>
  <si>
    <t>120116201209103014</t>
  </si>
  <si>
    <t>铂雅轩4-1-2301</t>
  </si>
  <si>
    <t>范远壬</t>
  </si>
  <si>
    <t>120116201209233011</t>
  </si>
  <si>
    <t>滨海新区米兰世纪57-2-201</t>
  </si>
  <si>
    <t>刘梓怡</t>
  </si>
  <si>
    <t>120116201303060049</t>
  </si>
  <si>
    <t>昱泉园3-202</t>
  </si>
  <si>
    <t>杨润鑫</t>
  </si>
  <si>
    <t>120116201301070032</t>
  </si>
  <si>
    <t>开发区洞庭路82号5门802室</t>
  </si>
  <si>
    <t>英雅宁</t>
  </si>
  <si>
    <t>12011620130814302X</t>
  </si>
  <si>
    <t>开发区恂园北街6号康翠园1号楼2层05室</t>
  </si>
  <si>
    <t>李雨桐</t>
  </si>
  <si>
    <t>2013-08-31</t>
  </si>
  <si>
    <t>120116201308310123</t>
  </si>
  <si>
    <t>天津市滨海新区康翠园2号楼604室</t>
  </si>
  <si>
    <t>李嘉淼</t>
  </si>
  <si>
    <t>12011620130619304X</t>
  </si>
  <si>
    <t>天津市塘汉路尚北园10号楼1门603室</t>
  </si>
  <si>
    <t>张云淇</t>
  </si>
  <si>
    <t>2012-11-19</t>
  </si>
  <si>
    <t>120116201211190217</t>
  </si>
  <si>
    <t>万通上北新新家园16-1-402</t>
  </si>
  <si>
    <t>孙明睿</t>
  </si>
  <si>
    <t>120103201210190133</t>
  </si>
  <si>
    <t>天津市滨海新区开发阳光花园二期7号楼2门402</t>
  </si>
  <si>
    <t>方子琪</t>
  </si>
  <si>
    <t>120116201210030107</t>
  </si>
  <si>
    <t>天津市开发区洞庭路88号1号楼2门401室</t>
  </si>
  <si>
    <t>陈瑜</t>
  </si>
  <si>
    <t>445121201308063687</t>
  </si>
  <si>
    <t>荣鑫园</t>
  </si>
  <si>
    <t>姚宇骐</t>
  </si>
  <si>
    <t>120116201308240030</t>
  </si>
  <si>
    <t>米兰世纪9-3-402</t>
  </si>
  <si>
    <t>刘业畅</t>
  </si>
  <si>
    <t>2012-12-31</t>
  </si>
  <si>
    <t>371524201212313337</t>
  </si>
  <si>
    <t>开发区恂园北街6号3号楼105室</t>
  </si>
  <si>
    <t>陈锘依</t>
  </si>
  <si>
    <t>2013-04-06</t>
  </si>
  <si>
    <t>120116201304060104</t>
  </si>
  <si>
    <t>开发区黄海路2号11号楼2门402室</t>
  </si>
  <si>
    <t>许振轩</t>
  </si>
  <si>
    <t>120112201210230090</t>
  </si>
  <si>
    <t>开发区东方名居79门902室</t>
  </si>
  <si>
    <t>赵思程</t>
  </si>
  <si>
    <t>12011620121006303X</t>
  </si>
  <si>
    <t>天津市滨海新区开发区腾飞路3号瑞园4门301</t>
  </si>
  <si>
    <t>赵昱翔</t>
  </si>
  <si>
    <t>120116201303240111</t>
  </si>
  <si>
    <t>天津市滨海新区紫云国际9栋1门1801室</t>
  </si>
  <si>
    <t>晁源</t>
  </si>
  <si>
    <t>12011620121025301X</t>
  </si>
  <si>
    <t>天津开发区晓园新村32门301</t>
  </si>
  <si>
    <t>刘佳逸</t>
  </si>
  <si>
    <t>12011620130520304X</t>
  </si>
  <si>
    <t>恂园西里33-101</t>
  </si>
  <si>
    <t>刘睿宸</t>
  </si>
  <si>
    <t>12011620130328013X</t>
  </si>
  <si>
    <t>昱泉园4-901</t>
  </si>
  <si>
    <t>李桦林</t>
  </si>
  <si>
    <t>222401201301100657</t>
  </si>
  <si>
    <t>花明园</t>
  </si>
  <si>
    <t>王景钦</t>
  </si>
  <si>
    <t>130925201304086816</t>
  </si>
  <si>
    <t>天津市开发区恂园里9-601</t>
  </si>
  <si>
    <t>李思墨</t>
  </si>
  <si>
    <t>120116201307163029</t>
  </si>
  <si>
    <t>天津市滨海新区开发区世纪新村K座3门102</t>
  </si>
  <si>
    <t>胡歆悦</t>
  </si>
  <si>
    <t>120116201308083020</t>
  </si>
  <si>
    <t>华馨园2号楼3门803号</t>
  </si>
  <si>
    <t>张青霖</t>
  </si>
  <si>
    <t>120116201305030054</t>
  </si>
  <si>
    <t>恂园南里2-806</t>
  </si>
  <si>
    <t>马宇童</t>
  </si>
  <si>
    <t>23011020121115001X</t>
  </si>
  <si>
    <t>天津市滨海新区洞庭路华馨园2号楼2门1001号</t>
  </si>
  <si>
    <t>刘钰可</t>
  </si>
  <si>
    <t>120101201302150021</t>
  </si>
  <si>
    <t>天津滨海新区北塘听海蓝珊2-2-501</t>
  </si>
  <si>
    <t>施文心</t>
  </si>
  <si>
    <t>2012-08-07</t>
  </si>
  <si>
    <t>0102</t>
  </si>
  <si>
    <t>010201</t>
  </si>
  <si>
    <t>120116201208073028</t>
  </si>
  <si>
    <t>天津开发区嘉德园</t>
  </si>
  <si>
    <t>史沛锦</t>
  </si>
  <si>
    <t>2012-05-22</t>
  </si>
  <si>
    <t>120107201205220030</t>
  </si>
  <si>
    <t>天津市开发区第二大街东方名居80门602室</t>
  </si>
  <si>
    <t>王士赫</t>
  </si>
  <si>
    <t>2011-12-11</t>
  </si>
  <si>
    <t>120107201112110051</t>
  </si>
  <si>
    <t>滨海新区车站北路兴华里17栋4门303</t>
  </si>
  <si>
    <t>王姝涵</t>
  </si>
  <si>
    <t>2012-01-11</t>
  </si>
  <si>
    <t>120107201201110061</t>
  </si>
  <si>
    <t>开发区世纪公寓2号楼1-801</t>
  </si>
  <si>
    <t>王梓航</t>
  </si>
  <si>
    <t>2012-08-16</t>
  </si>
  <si>
    <t>120105201208160114</t>
  </si>
  <si>
    <t>博美园5-A-1002</t>
  </si>
  <si>
    <t>李依彤</t>
  </si>
  <si>
    <t>2012-08-22</t>
  </si>
  <si>
    <t>120112201208220141</t>
  </si>
  <si>
    <t>天津市开发区铂雅轩2号楼1门1904号</t>
  </si>
  <si>
    <t>蒋佳兴</t>
  </si>
  <si>
    <t>2011-12-28</t>
  </si>
  <si>
    <t>230123201112281614</t>
  </si>
  <si>
    <t>新港路岳阳里3栋6号底商旭鸿食品超市</t>
  </si>
  <si>
    <t>徐同蔚</t>
  </si>
  <si>
    <t>2012-07-28</t>
  </si>
  <si>
    <t>371423201207284728</t>
  </si>
  <si>
    <t>天津开发区恂园北街6号康翠园2016室</t>
  </si>
  <si>
    <t>杨若嘉</t>
  </si>
  <si>
    <t>2012-06-01</t>
  </si>
  <si>
    <t>130182201206010045</t>
  </si>
  <si>
    <t>银珠大厦1-1010</t>
  </si>
  <si>
    <t>张宇络</t>
  </si>
  <si>
    <t>2011-12-02</t>
  </si>
  <si>
    <t>12010720111202003X</t>
  </si>
  <si>
    <t>滨海新区晓园新村38-501</t>
  </si>
  <si>
    <t>孙若腾</t>
  </si>
  <si>
    <t>130983201208220310</t>
  </si>
  <si>
    <t>天津市滨海新区青海园2门602</t>
  </si>
  <si>
    <t>冷奕程</t>
  </si>
  <si>
    <t>2011-12-31</t>
  </si>
  <si>
    <t>120107201112310061</t>
  </si>
  <si>
    <t>天津市滨海新区森泰小区4门102号</t>
  </si>
  <si>
    <t>刘昊轩</t>
  </si>
  <si>
    <t>2012-04-09</t>
  </si>
  <si>
    <t>120107201204090051</t>
  </si>
  <si>
    <t>开发区晓园新村15门502室</t>
  </si>
  <si>
    <t>刘瑾铭</t>
  </si>
  <si>
    <t>2012-02-04</t>
  </si>
  <si>
    <t>120107201202040106</t>
  </si>
  <si>
    <t>塘沽区兴海园三期20-2-402</t>
  </si>
  <si>
    <t>刘彦赫</t>
  </si>
  <si>
    <t>2011-09-24</t>
  </si>
  <si>
    <t>370602201109244616</t>
  </si>
  <si>
    <t>天津市开发区捷达路5门702</t>
  </si>
  <si>
    <t>陈子腾</t>
  </si>
  <si>
    <t>2012-03-12</t>
  </si>
  <si>
    <t>120107201203120239</t>
  </si>
  <si>
    <t>天津市滨海新区康隆苑13门402号</t>
  </si>
  <si>
    <t>张东浩</t>
  </si>
  <si>
    <t>2012-08-11</t>
  </si>
  <si>
    <t>120116201208113018</t>
  </si>
  <si>
    <t>康翠园3号楼103</t>
  </si>
  <si>
    <t>李思含</t>
  </si>
  <si>
    <t>120112201205220082</t>
  </si>
  <si>
    <t>福园小区16门401</t>
  </si>
  <si>
    <t>郭家辉</t>
  </si>
  <si>
    <t>2011-09-25</t>
  </si>
  <si>
    <t>120107201109250192</t>
  </si>
  <si>
    <t>花明园4-7-501</t>
  </si>
  <si>
    <t>邹雨泽</t>
  </si>
  <si>
    <t>2011-09-17</t>
  </si>
  <si>
    <t>12010920110917011X</t>
  </si>
  <si>
    <t>天津市滨海新区晓园新村57门203号</t>
  </si>
  <si>
    <t>娄欣怡</t>
  </si>
  <si>
    <t>2011-11-17</t>
  </si>
  <si>
    <t>120107201111170087</t>
  </si>
  <si>
    <t>开发区御景园邸1号楼1门701</t>
  </si>
  <si>
    <t>戚麟</t>
  </si>
  <si>
    <t>2012-07-11</t>
  </si>
  <si>
    <t>120116201207110050</t>
  </si>
  <si>
    <t>天津市滨海新区万联别墅79门1103</t>
  </si>
  <si>
    <t>邓一诺</t>
  </si>
  <si>
    <t>2011-12-03</t>
  </si>
  <si>
    <t>12010820111203004X</t>
  </si>
  <si>
    <t>开发区洞庭路74号2号楼6门201室</t>
  </si>
  <si>
    <t>范子川</t>
  </si>
  <si>
    <t>2012-03-18</t>
  </si>
  <si>
    <t>12010720120318008X</t>
  </si>
  <si>
    <t>天津市滨海新区开发区晓园新村35门402室</t>
  </si>
  <si>
    <t>赵匀笛</t>
  </si>
  <si>
    <t>2012-02-15</t>
  </si>
  <si>
    <t>120107201202150161</t>
  </si>
  <si>
    <t>天津市滨海新区腾飞路3号瑞园小区5门201室</t>
  </si>
  <si>
    <t>孙静好</t>
  </si>
  <si>
    <t>2012-03-11</t>
  </si>
  <si>
    <t>120107201203110129</t>
  </si>
  <si>
    <t>天津经济技术开发区三大街天保金海岸悦蓝东轩10-1-502</t>
  </si>
  <si>
    <t>王佳一</t>
  </si>
  <si>
    <t>2011-07-18</t>
  </si>
  <si>
    <t>12011020110718007X</t>
  </si>
  <si>
    <t>开发区三大街世纪新村H栋1-201</t>
  </si>
  <si>
    <t>李宇恒</t>
  </si>
  <si>
    <t>2011-09-19</t>
  </si>
  <si>
    <t>12011020110919001X</t>
  </si>
  <si>
    <t>开发区世纪新村E-1-404</t>
  </si>
  <si>
    <t>胡亦雪</t>
  </si>
  <si>
    <t>2011-12-29</t>
  </si>
  <si>
    <t>120107201112290187</t>
  </si>
  <si>
    <t>天津市滨海新区康翠园1号楼101号</t>
  </si>
  <si>
    <t>柏慕川</t>
  </si>
  <si>
    <t>2011-12-26</t>
  </si>
  <si>
    <t>429006201112260356</t>
  </si>
  <si>
    <t>天津市开发区康翠园2栋703</t>
  </si>
  <si>
    <t>朱书娴</t>
  </si>
  <si>
    <t>2012-02-28</t>
  </si>
  <si>
    <t>120107201202280062</t>
  </si>
  <si>
    <t>铂雅轩1号楼1门204室</t>
  </si>
  <si>
    <t>夏梓涵</t>
  </si>
  <si>
    <t>2011-11-03</t>
  </si>
  <si>
    <t>120105201111030073</t>
  </si>
  <si>
    <t>天津市滨海新区万联别墅80门603号</t>
  </si>
  <si>
    <t>高梓琪</t>
  </si>
  <si>
    <t>120107201204090123</t>
  </si>
  <si>
    <t>开发区荣鑫园8号楼1门101室</t>
  </si>
  <si>
    <t>刘铭凯</t>
  </si>
  <si>
    <t>2012-07-27</t>
  </si>
  <si>
    <t>120107201207270074</t>
  </si>
  <si>
    <t>开发区展望园5门202室</t>
  </si>
  <si>
    <t>张茗宣</t>
  </si>
  <si>
    <t>2012-07-16</t>
  </si>
  <si>
    <t>120107201207160019</t>
  </si>
  <si>
    <t>开发区美华大厦2门802</t>
  </si>
  <si>
    <t>牟祥月</t>
  </si>
  <si>
    <t>2012-06-16</t>
  </si>
  <si>
    <t>120116201206163046</t>
  </si>
  <si>
    <t>天津市滨海新区厦门路贻成豪庭24号楼2303号</t>
  </si>
  <si>
    <t>魏渃熙</t>
  </si>
  <si>
    <t>2012-01-22</t>
  </si>
  <si>
    <t>37092320120122224X</t>
  </si>
  <si>
    <t>天津市滨海新区开发区康隆苑3-201</t>
  </si>
  <si>
    <t>艾芷霏</t>
  </si>
  <si>
    <t>2012-04-30</t>
  </si>
  <si>
    <t>120107201204300100</t>
  </si>
  <si>
    <t>天津市开发区晓园27门501</t>
  </si>
  <si>
    <t>薛福泽</t>
  </si>
  <si>
    <t>2011-09-07</t>
  </si>
  <si>
    <t>120107201109070095</t>
  </si>
  <si>
    <t>天津开发区康隆苑5门603室</t>
  </si>
  <si>
    <t>赵子琪</t>
  </si>
  <si>
    <t>2011-10-13</t>
  </si>
  <si>
    <t>220422201110130829</t>
  </si>
  <si>
    <t>天津市滨海新区恂园南里1栋1门402室</t>
  </si>
  <si>
    <t>张桐溪</t>
  </si>
  <si>
    <t>2011-10-17</t>
  </si>
  <si>
    <t>120107201110170042</t>
  </si>
  <si>
    <t>开发区荣鑫园5-602</t>
  </si>
  <si>
    <t>田芳羽</t>
  </si>
  <si>
    <t>2012-07-05</t>
  </si>
  <si>
    <t>210703201207053028</t>
  </si>
  <si>
    <t>天津开发区第一大街黄海路2号荣鑫园3号楼6门601</t>
  </si>
  <si>
    <t>2011-09-01</t>
  </si>
  <si>
    <t>120107201109010025</t>
  </si>
  <si>
    <t>天津市滨海新区盛泰公寓3门604号</t>
  </si>
  <si>
    <t>路尚宜</t>
  </si>
  <si>
    <t>2011-12-08</t>
  </si>
  <si>
    <t>120116201112083029</t>
  </si>
  <si>
    <t>天津市开发区柏瑞居3号楼1102</t>
  </si>
  <si>
    <t>薛恩泽</t>
  </si>
  <si>
    <t>120107201109070079</t>
  </si>
  <si>
    <t>罗一丁</t>
  </si>
  <si>
    <t>2011-12-20</t>
  </si>
  <si>
    <t>120116201112200010</t>
  </si>
  <si>
    <t>天津开发区三大街9号2门403</t>
  </si>
  <si>
    <t>仝雨珊</t>
  </si>
  <si>
    <t>2012-03-22</t>
  </si>
  <si>
    <t>010202</t>
  </si>
  <si>
    <t>120107201203220168</t>
  </si>
  <si>
    <t>天津经济技术开发区康隆苑14-201</t>
  </si>
  <si>
    <t>王斯瑾</t>
  </si>
  <si>
    <t>2012-07-04</t>
  </si>
  <si>
    <t>120107201207040121</t>
  </si>
  <si>
    <t>天津市滨海新区新港三号路芳云园24栋1门301室</t>
  </si>
  <si>
    <t>胡曦瞳</t>
  </si>
  <si>
    <t>2012-05-06</t>
  </si>
  <si>
    <t>120107201205060225</t>
  </si>
  <si>
    <t>九州小区2号楼1门503号</t>
  </si>
  <si>
    <t>张津浩</t>
  </si>
  <si>
    <t>2012-01-25</t>
  </si>
  <si>
    <t>220582201201250019</t>
  </si>
  <si>
    <t>森泰小区24门701</t>
  </si>
  <si>
    <t>王语晨</t>
  </si>
  <si>
    <t>120107201201220068</t>
  </si>
  <si>
    <t>天津市开发区恂园北街6号康翠园3号楼1608号</t>
  </si>
  <si>
    <t>马文谨</t>
  </si>
  <si>
    <t>2012-04-04</t>
  </si>
  <si>
    <t>120107201204040150</t>
  </si>
  <si>
    <t>天津市滨海新区融科心贻湾15-1-2103</t>
  </si>
  <si>
    <t>李思睿</t>
  </si>
  <si>
    <t>2012-02-07</t>
  </si>
  <si>
    <t>120107201202070145</t>
  </si>
  <si>
    <t>天津塘沽区北塘融创御澜11栋903</t>
  </si>
  <si>
    <t>杨雅涵</t>
  </si>
  <si>
    <t>2012-02-03</t>
  </si>
  <si>
    <t>220181201202031629</t>
  </si>
  <si>
    <t>天津市滨海新区嘉德园11栋1门201号</t>
  </si>
  <si>
    <t>董小雨</t>
  </si>
  <si>
    <t>2012-02-09</t>
  </si>
  <si>
    <t>120107201202090103</t>
  </si>
  <si>
    <t>天津滨海新区泰达四大街泰丰家园一期88-201</t>
  </si>
  <si>
    <t>杜雨泽</t>
  </si>
  <si>
    <t>2012-06-13</t>
  </si>
  <si>
    <t>120107201206130053</t>
  </si>
  <si>
    <t>万联别墅78门2203室</t>
  </si>
  <si>
    <t>葛鑫萱</t>
  </si>
  <si>
    <t>2012-04-02</t>
  </si>
  <si>
    <t>120107201204020109</t>
  </si>
  <si>
    <t>开发区明园路1号阳光花园二期2-1-502室</t>
  </si>
  <si>
    <t>刘恒语</t>
  </si>
  <si>
    <t>2012-07-22</t>
  </si>
  <si>
    <t>120107201207220093</t>
  </si>
  <si>
    <t>开发区黄海路88号</t>
  </si>
  <si>
    <t>张徐婧琪</t>
  </si>
  <si>
    <t>120107201110130163</t>
  </si>
  <si>
    <t>开发区青海园3-301</t>
  </si>
  <si>
    <t>张艾</t>
  </si>
  <si>
    <t>2012-07-29</t>
  </si>
  <si>
    <t>120107201207290024</t>
  </si>
  <si>
    <t>开发区信环东路盛和园6-202</t>
  </si>
  <si>
    <t>杨天赐</t>
  </si>
  <si>
    <t>2012-06-06</t>
  </si>
  <si>
    <t>22052420120606019X</t>
  </si>
  <si>
    <t>韦芃泽</t>
  </si>
  <si>
    <t>2012-02-17</t>
  </si>
  <si>
    <t>120107201202170031</t>
  </si>
  <si>
    <t>天津市开发区第三大街腾飞路15号鲲鹏苑8门</t>
  </si>
  <si>
    <t>房煜萌</t>
  </si>
  <si>
    <t>2012-01-03</t>
  </si>
  <si>
    <t>120107201201030029</t>
  </si>
  <si>
    <t>天津开发区第二大街东方名居77门1503号</t>
  </si>
  <si>
    <t>郭释阳</t>
  </si>
  <si>
    <t>2011-11-08</t>
  </si>
  <si>
    <t>120107201111080057</t>
  </si>
  <si>
    <t>天津开发区第一大街荣鑫园1-1-102</t>
  </si>
  <si>
    <t>边义轩</t>
  </si>
  <si>
    <t>2011-10-27</t>
  </si>
  <si>
    <t>120107201110270094</t>
  </si>
  <si>
    <t>世纪新村J栋3门103</t>
  </si>
  <si>
    <t>徐欣怡</t>
  </si>
  <si>
    <t>2012-03-16</t>
  </si>
  <si>
    <t>120107201203160169</t>
  </si>
  <si>
    <t>塘沽区河南路晟卉花园26-2-302</t>
  </si>
  <si>
    <t>钱若琛</t>
  </si>
  <si>
    <t>2011-12-30</t>
  </si>
  <si>
    <t>120107201112300162</t>
  </si>
  <si>
    <t>天津市滨海新区世纪新村D座3门602号</t>
  </si>
  <si>
    <t>任诗晗</t>
  </si>
  <si>
    <t>2012-06-23</t>
  </si>
  <si>
    <t>120107201206230169</t>
  </si>
  <si>
    <t>开发区明园路1号阳光花园二期1号楼1门602室</t>
  </si>
  <si>
    <t>刘昱腾</t>
  </si>
  <si>
    <t>120107201208100034</t>
  </si>
  <si>
    <t>天津市开发区泰达新天地B4-1202</t>
  </si>
  <si>
    <t>单雨泽</t>
  </si>
  <si>
    <t>2012-08-28</t>
  </si>
  <si>
    <t>120221201208280111</t>
  </si>
  <si>
    <t>天津市滨海新区建材路铂雅轩1号楼1门403号</t>
  </si>
  <si>
    <t>孙善凝</t>
  </si>
  <si>
    <t>120107201111030025</t>
  </si>
  <si>
    <t>天津市滨海新区祥和家园7-1-3205</t>
  </si>
  <si>
    <t>孙晟恩</t>
  </si>
  <si>
    <t>2011-12-05</t>
  </si>
  <si>
    <t>120107201112050175</t>
  </si>
  <si>
    <t>天津开发区晓园新村24-401</t>
  </si>
  <si>
    <t>仝佳琪</t>
  </si>
  <si>
    <t>2012-02-27</t>
  </si>
  <si>
    <t>130132201202271623</t>
  </si>
  <si>
    <t>世纪新村K栋2门401室</t>
  </si>
  <si>
    <t>王顺</t>
  </si>
  <si>
    <t>2012-06-15</t>
  </si>
  <si>
    <t>120102201206157035</t>
  </si>
  <si>
    <t>厦门路贻锦台9-2-601</t>
  </si>
  <si>
    <t>祁墨桐</t>
  </si>
  <si>
    <t>2012-06-30</t>
  </si>
  <si>
    <t>411381201206307933</t>
  </si>
  <si>
    <t>天津市滨海新区恂园南里1号楼1804号</t>
  </si>
  <si>
    <t>陈梓阳</t>
  </si>
  <si>
    <t>2012-08-15</t>
  </si>
  <si>
    <t>12011620120815301X</t>
  </si>
  <si>
    <t>天津市滨海新区世纪新村F座1门402号</t>
  </si>
  <si>
    <t>李铁辰</t>
  </si>
  <si>
    <t>2012-03-04</t>
  </si>
  <si>
    <t>150105201203048516</t>
  </si>
  <si>
    <t>天津市滨海新区晓园新村43-202</t>
  </si>
  <si>
    <t>张桐萱</t>
  </si>
  <si>
    <t>2011-10-31</t>
  </si>
  <si>
    <t>120107201110310105</t>
  </si>
  <si>
    <t>天津市滨海新区建材路铂雅轩3号楼1门2602号</t>
  </si>
  <si>
    <t>杨天佑</t>
  </si>
  <si>
    <t>220524201206060237</t>
  </si>
  <si>
    <t>天津</t>
  </si>
  <si>
    <t>杨天意</t>
  </si>
  <si>
    <t>220524201206060210</t>
  </si>
  <si>
    <t>徐浩森</t>
  </si>
  <si>
    <t>350121201208070330</t>
  </si>
  <si>
    <t>华馨园3-1-802</t>
  </si>
  <si>
    <t>钱虹宇</t>
  </si>
  <si>
    <t>2012-04-16</t>
  </si>
  <si>
    <t>120107201204160048</t>
  </si>
  <si>
    <t>天津塘沽开发区第三大街康翠园2-1004</t>
  </si>
  <si>
    <t>李仲轩</t>
  </si>
  <si>
    <t>2011-12-22</t>
  </si>
  <si>
    <t>120113201112220135</t>
  </si>
  <si>
    <t>华馨园1号楼1门902</t>
  </si>
  <si>
    <t>安可馨</t>
  </si>
  <si>
    <t>2012-01-27</t>
  </si>
  <si>
    <t>120107201201270081</t>
  </si>
  <si>
    <t>天津市开发区晓园新村1门506室</t>
  </si>
  <si>
    <t>130634201109192912</t>
  </si>
  <si>
    <t>塘沽区融科贻锦台6栋1门201</t>
  </si>
  <si>
    <t>翁夕然</t>
  </si>
  <si>
    <t>2012-03-05</t>
  </si>
  <si>
    <t>120107201203050162</t>
  </si>
  <si>
    <t>天津市开发区明园路2号阳光花园F幢401室</t>
  </si>
  <si>
    <t>司海琪</t>
  </si>
  <si>
    <t>120107201204160072</t>
  </si>
  <si>
    <t>船舶宿舍2门501号</t>
  </si>
  <si>
    <t>王嘉亿</t>
  </si>
  <si>
    <t>2012-05-14</t>
  </si>
  <si>
    <t>12010720120514017X</t>
  </si>
  <si>
    <t>天津开发区鲲鹏街9号康隆苑10-106</t>
  </si>
  <si>
    <t>贾行川</t>
  </si>
  <si>
    <t>2012-05-08</t>
  </si>
  <si>
    <t>120116201205085517</t>
  </si>
  <si>
    <t>恂园里19门301室</t>
  </si>
  <si>
    <t>黎明金辰</t>
  </si>
  <si>
    <t>220421201207040225</t>
  </si>
  <si>
    <t>天津开发区晓园新村38号302</t>
  </si>
  <si>
    <t>李奕璇</t>
  </si>
  <si>
    <t>2012-06-28</t>
  </si>
  <si>
    <t>120107201206280043</t>
  </si>
  <si>
    <t>天津市滨海新区森泰小区2门302号</t>
  </si>
  <si>
    <t>丁歆淇</t>
  </si>
  <si>
    <t>2012-04-12</t>
  </si>
  <si>
    <t>12010620120412020X</t>
  </si>
  <si>
    <t>天津开发区捷达路22号怡园小区7-301</t>
  </si>
  <si>
    <t>兰东骏</t>
  </si>
  <si>
    <t>2012-01-26</t>
  </si>
  <si>
    <t>010203</t>
  </si>
  <si>
    <t>120107201201260035</t>
  </si>
  <si>
    <t>天津市滨海新区开发展望园(阳光北园)3门201号</t>
  </si>
  <si>
    <t>张凌浩</t>
  </si>
  <si>
    <t>120107201205220073</t>
  </si>
  <si>
    <t>恂园里19-303</t>
  </si>
  <si>
    <t>徐梓郡</t>
  </si>
  <si>
    <t>2012-08-20</t>
  </si>
  <si>
    <t>120107201208200182</t>
  </si>
  <si>
    <t>天津开发区金色阳光花园5-502</t>
  </si>
  <si>
    <t>张丁毅</t>
  </si>
  <si>
    <t>120116201208153036</t>
  </si>
  <si>
    <t>开发区一大街阳南园</t>
  </si>
  <si>
    <t>张含宁</t>
  </si>
  <si>
    <t>2012-03-28</t>
  </si>
  <si>
    <t>120107201203280064</t>
  </si>
  <si>
    <t>天津市滨海新区第二大街清馨园1005号</t>
  </si>
  <si>
    <t>刘泓宇</t>
  </si>
  <si>
    <t>2012-01-14</t>
  </si>
  <si>
    <t>120107201201140017</t>
  </si>
  <si>
    <t>天津开发区恂园里4门202</t>
  </si>
  <si>
    <t>靳紫乔</t>
  </si>
  <si>
    <t>12010720120508012X</t>
  </si>
  <si>
    <t>展望路福园小区12-502</t>
  </si>
  <si>
    <t>王婷琨</t>
  </si>
  <si>
    <t>120107201203280080</t>
  </si>
  <si>
    <t>美华大厦1门902</t>
  </si>
  <si>
    <t>王宥熙</t>
  </si>
  <si>
    <t>120107201204090094</t>
  </si>
  <si>
    <t>开发区世纪新村G座2门302</t>
  </si>
  <si>
    <t>尤泓超</t>
  </si>
  <si>
    <t>2012-05-17</t>
  </si>
  <si>
    <t>131102201205174418</t>
  </si>
  <si>
    <t>天津市滨海新区建材路铂雅轩4号楼1门2001号</t>
  </si>
  <si>
    <t>柏依芸</t>
  </si>
  <si>
    <t>130625201205231620</t>
  </si>
  <si>
    <t>天津市滨海新区开发万联别墅81门1002号</t>
  </si>
  <si>
    <t>敖益</t>
  </si>
  <si>
    <t>120107201204040046</t>
  </si>
  <si>
    <t>天津经济技术开发区腾飞路鲲鹏苑5-301</t>
  </si>
  <si>
    <t>张艺馨</t>
  </si>
  <si>
    <t>2012-07-13</t>
  </si>
  <si>
    <t>120107201207130207</t>
  </si>
  <si>
    <t>开发区腾飞路7号3门401</t>
  </si>
  <si>
    <t>闫晨淏</t>
  </si>
  <si>
    <t>2012-01-24</t>
  </si>
  <si>
    <t>120107201201240296</t>
  </si>
  <si>
    <t>昱泉园9门502</t>
  </si>
  <si>
    <t>司昀卓</t>
  </si>
  <si>
    <t>2012-04-17</t>
  </si>
  <si>
    <t>230604201204170215</t>
  </si>
  <si>
    <t>天津市滨海新区嘉德园2-2-502</t>
  </si>
  <si>
    <t>罗湘怡</t>
  </si>
  <si>
    <t>2011-12-24</t>
  </si>
  <si>
    <t>120107201112240163</t>
  </si>
  <si>
    <t>康翠园3号楼1404室</t>
  </si>
  <si>
    <t>付浩铭</t>
  </si>
  <si>
    <t>2012-06-07</t>
  </si>
  <si>
    <t>120107201206070054</t>
  </si>
  <si>
    <t>天津市滨海新区荣鑫园5-1-1310</t>
  </si>
  <si>
    <t>冯禹婷</t>
  </si>
  <si>
    <t>120107201112300226</t>
  </si>
  <si>
    <t>天津市滨海新区黄海路美华大厦1门602号</t>
  </si>
  <si>
    <t>陈浩淼</t>
  </si>
  <si>
    <t>2012-03-14</t>
  </si>
  <si>
    <t>120107201203140010</t>
  </si>
  <si>
    <t>天津市滨海新区开发区东方名居76-2701</t>
  </si>
  <si>
    <t>祁昕哲</t>
  </si>
  <si>
    <t>120107201208160053</t>
  </si>
  <si>
    <t>天津市滨海新区青海园7门602号</t>
  </si>
  <si>
    <t>厉冠辰</t>
  </si>
  <si>
    <t>2012-03-15</t>
  </si>
  <si>
    <t>120107201203150139</t>
  </si>
  <si>
    <t>开发区黄海路2号九州小区3号楼5门401</t>
  </si>
  <si>
    <t>江瑞恩</t>
  </si>
  <si>
    <t>120107201207270111</t>
  </si>
  <si>
    <t>天津市滨海新区嘉德园6号楼2门602号</t>
  </si>
  <si>
    <t>李珉宇</t>
  </si>
  <si>
    <t>2012-03-08</t>
  </si>
  <si>
    <t>120107201203080054</t>
  </si>
  <si>
    <t>开发区捷达路5号C区42门301室</t>
  </si>
  <si>
    <t>程于信</t>
  </si>
  <si>
    <t>2012-06-27</t>
  </si>
  <si>
    <t>120107201206270275</t>
  </si>
  <si>
    <t>开发区东方名居82-2602室</t>
  </si>
  <si>
    <t>郑舒艺</t>
  </si>
  <si>
    <t>2012-05-19</t>
  </si>
  <si>
    <t>120107201205190062</t>
  </si>
  <si>
    <t>天津市滨海新区新时代花园C座31门302号</t>
  </si>
  <si>
    <t>孙奕璠</t>
  </si>
  <si>
    <t>2012-06-26</t>
  </si>
  <si>
    <t>120107201206260173</t>
  </si>
  <si>
    <t>开发区第二大街泰达国际公寓0416</t>
  </si>
  <si>
    <t>张茂轩</t>
  </si>
  <si>
    <t>2011-10-14</t>
  </si>
  <si>
    <t>120107201110140054</t>
  </si>
  <si>
    <t>天津市滨海新区津塘公路秀谷阳光2-1503</t>
  </si>
  <si>
    <t>吴迪雯</t>
  </si>
  <si>
    <t>120116201205060045</t>
  </si>
  <si>
    <t>开发区洞庭路66号世纪公寓2-2-201</t>
  </si>
  <si>
    <t>杨雅熙</t>
  </si>
  <si>
    <t>120116201206011026</t>
  </si>
  <si>
    <t>天津市滨海新区第二大街2号万联别墅76门2602号</t>
  </si>
  <si>
    <t>马梓博</t>
  </si>
  <si>
    <t>2012-05-30</t>
  </si>
  <si>
    <t>12010720120530009X</t>
  </si>
  <si>
    <t>塘沽区河北路贻丰园6/3/202</t>
  </si>
  <si>
    <t>刘睿琪</t>
  </si>
  <si>
    <t>120107201205190126</t>
  </si>
  <si>
    <t>开发区九州小区3栋5门101号</t>
  </si>
  <si>
    <t>李雨霏</t>
  </si>
  <si>
    <t>2012-04-10</t>
  </si>
  <si>
    <t>120107201204100045</t>
  </si>
  <si>
    <t>开发区洞庭路华馨园2号楼2门302室</t>
  </si>
  <si>
    <t>郭亿轩</t>
  </si>
  <si>
    <t>2011-09-05</t>
  </si>
  <si>
    <t>120107201109050078</t>
  </si>
  <si>
    <t>恂园南里1号楼1栋1806</t>
  </si>
  <si>
    <t>庄臣炜</t>
  </si>
  <si>
    <t>2012-02-18</t>
  </si>
  <si>
    <t>120107201202180117</t>
  </si>
  <si>
    <t>华云园23栋2门302号</t>
  </si>
  <si>
    <t>宋恩墨</t>
  </si>
  <si>
    <t>2011-11-11</t>
  </si>
  <si>
    <t>120107201111110041</t>
  </si>
  <si>
    <t>滨海新区米兰世纪19-1-302花园</t>
  </si>
  <si>
    <t>屠叶欣</t>
  </si>
  <si>
    <t>120107201204040089</t>
  </si>
  <si>
    <t>天津市滨海新区塘沽万科紫台1-2304</t>
  </si>
  <si>
    <t>姚文泽</t>
  </si>
  <si>
    <t>120107201109070116</t>
  </si>
  <si>
    <t>天津市滨海新区洞庭路壹号6栋1501室</t>
  </si>
  <si>
    <t>靳紫涵</t>
  </si>
  <si>
    <t>120107201205080146</t>
  </si>
  <si>
    <t>黄若妍</t>
  </si>
  <si>
    <t>120107201110270086</t>
  </si>
  <si>
    <t>天津经济技术开发区博美园7-1502</t>
  </si>
  <si>
    <t>关雯馨</t>
  </si>
  <si>
    <t>120107201109070060</t>
  </si>
  <si>
    <t>天津市滨海新区恂园南里1号楼1402室</t>
  </si>
  <si>
    <t>周炜越</t>
  </si>
  <si>
    <t>120107201201250101</t>
  </si>
  <si>
    <t>天津市滨海新区建材路万科紫竹家园3-1-3201</t>
  </si>
  <si>
    <t>张铭洋</t>
  </si>
  <si>
    <t>2012-05-25</t>
  </si>
  <si>
    <t>120107201205250133</t>
  </si>
  <si>
    <t>天津市滨海新区开发三大街康翠园2-1306</t>
  </si>
  <si>
    <t>王昱为</t>
  </si>
  <si>
    <t>2012-03-19</t>
  </si>
  <si>
    <t>120107201203190149</t>
  </si>
  <si>
    <t>天津市滨海新区开发第一大街云锦蓝庭1号楼401号</t>
  </si>
  <si>
    <t>魏鸣泽</t>
  </si>
  <si>
    <t>120107201207130178</t>
  </si>
  <si>
    <t>康隆苑6门603号</t>
  </si>
  <si>
    <t>孙思涵</t>
  </si>
  <si>
    <t>120102201205140063</t>
  </si>
  <si>
    <t>天津市滨海新区第二大街东方名居77门902</t>
  </si>
  <si>
    <t>秦妙研</t>
  </si>
  <si>
    <t>2012-04-03</t>
  </si>
  <si>
    <t>120107201204030147</t>
  </si>
  <si>
    <t>滨海新区福园小区16门503号</t>
  </si>
  <si>
    <t>张辰祎</t>
  </si>
  <si>
    <t>2012-08-14</t>
  </si>
  <si>
    <t>010204</t>
  </si>
  <si>
    <t>120116201208143049</t>
  </si>
  <si>
    <t>天津开发区展望路8号2门401</t>
  </si>
  <si>
    <t>申雅晴</t>
  </si>
  <si>
    <t>12010720120606018X</t>
  </si>
  <si>
    <t>铂雅轩1-1-604</t>
  </si>
  <si>
    <t>潘芊羽</t>
  </si>
  <si>
    <t>2011-10-04</t>
  </si>
  <si>
    <t>120107201110040088</t>
  </si>
  <si>
    <t>天津市滨海新区开发区第二大街东方名居82门701室</t>
  </si>
  <si>
    <t>刘艺霏</t>
  </si>
  <si>
    <t>2011-12-04</t>
  </si>
  <si>
    <t>120107201112040081</t>
  </si>
  <si>
    <t>塘沽碧海长住8-1501</t>
  </si>
  <si>
    <t>韩麟童</t>
  </si>
  <si>
    <t>2011-11-24</t>
  </si>
  <si>
    <t>120104201111240111</t>
  </si>
  <si>
    <t>滨海新区开发区金色阳光花园10门102号</t>
  </si>
  <si>
    <t>杜柏榕</t>
  </si>
  <si>
    <t>2011-09-18</t>
  </si>
  <si>
    <t>120107201109180040</t>
  </si>
  <si>
    <t>昱泉园1-201</t>
  </si>
  <si>
    <t>曾问津</t>
  </si>
  <si>
    <t>2012-02-22</t>
  </si>
  <si>
    <t>120107201202220019</t>
  </si>
  <si>
    <t>开发区康翠园3-307</t>
  </si>
  <si>
    <t>吴禹岑</t>
  </si>
  <si>
    <t>2011-11-04</t>
  </si>
  <si>
    <t>120107201111040055</t>
  </si>
  <si>
    <t>博美园2栋B座1101</t>
  </si>
  <si>
    <t>韩雨彤</t>
  </si>
  <si>
    <t>2012-02-19</t>
  </si>
  <si>
    <t>120107201202190040</t>
  </si>
  <si>
    <t>天津开发区晓园新村16-302</t>
  </si>
  <si>
    <t>董正</t>
  </si>
  <si>
    <t>120107201208280055</t>
  </si>
  <si>
    <t>天津市滨海新区阳光花园二期8号楼1门302号</t>
  </si>
  <si>
    <t>武倬铖</t>
  </si>
  <si>
    <t>120107201205220014</t>
  </si>
  <si>
    <t>开发区金色阳光花园6-1102</t>
  </si>
  <si>
    <t>徐湜龙</t>
  </si>
  <si>
    <t>120102201204210111</t>
  </si>
  <si>
    <t>天津市滨海新区滨海新城5-2-1403</t>
  </si>
  <si>
    <t>岳乙格</t>
  </si>
  <si>
    <t>2011-10-16</t>
  </si>
  <si>
    <t>12010720111016008X</t>
  </si>
  <si>
    <t>新时代花园C区26-101</t>
  </si>
  <si>
    <t>王舒阳</t>
  </si>
  <si>
    <t>2012-02-10</t>
  </si>
  <si>
    <t>120107201202100068</t>
  </si>
  <si>
    <t>天津开发区御景园邸2栋1门1502室</t>
  </si>
  <si>
    <t>谭羽桐</t>
  </si>
  <si>
    <t>2012-07-15</t>
  </si>
  <si>
    <t>120116201207150028</t>
  </si>
  <si>
    <t>开发区晓园新村43号304室</t>
  </si>
  <si>
    <t>马小丁</t>
  </si>
  <si>
    <t>120107201205250117</t>
  </si>
  <si>
    <t>天津市开发区世纪公寓2号楼1门1102室</t>
  </si>
  <si>
    <t>洪悦莹</t>
  </si>
  <si>
    <t>2011-09-13</t>
  </si>
  <si>
    <t>120107201109130166</t>
  </si>
  <si>
    <t>天津市滨海新区恬园别墅C4号</t>
  </si>
  <si>
    <t>楚宸</t>
  </si>
  <si>
    <t>120107201202170154</t>
  </si>
  <si>
    <t>滨海新区塘沽车站北路碧海长住3栋2505</t>
  </si>
  <si>
    <t>桑嫣苒</t>
  </si>
  <si>
    <t>2012-01-13</t>
  </si>
  <si>
    <t>12010720120113002X</t>
  </si>
  <si>
    <t>天津市塘沽区天津开发区恬园别墅D2门101号</t>
  </si>
  <si>
    <t>张盟</t>
  </si>
  <si>
    <t>2011-09-06</t>
  </si>
  <si>
    <t>120107201109060225</t>
  </si>
  <si>
    <t>御景园邸D座2门202室</t>
  </si>
  <si>
    <t>张曲诚</t>
  </si>
  <si>
    <t>2011-11-28</t>
  </si>
  <si>
    <t>120107201111280075</t>
  </si>
  <si>
    <t>天津市滨海新区开发森泰小区24门702号</t>
  </si>
  <si>
    <t>姚宇暄</t>
  </si>
  <si>
    <t>120107201112220066</t>
  </si>
  <si>
    <t>银河大厦13门101号</t>
  </si>
  <si>
    <t>王紫嫄</t>
  </si>
  <si>
    <t>2012-04-06</t>
  </si>
  <si>
    <t>120107201204060127</t>
  </si>
  <si>
    <t>天津市滨海新区开发区贝肯山10-2-201</t>
  </si>
  <si>
    <t>郑宇翔</t>
  </si>
  <si>
    <t>120107201112080059</t>
  </si>
  <si>
    <t>天津市滨海新区黄海路美华大厦4门1201号</t>
  </si>
  <si>
    <t>赵浩宇</t>
  </si>
  <si>
    <t>120107201206280158</t>
  </si>
  <si>
    <t>天津开发区第二大街2号76-2301</t>
  </si>
  <si>
    <t>于恩责</t>
  </si>
  <si>
    <t>120107201109180032</t>
  </si>
  <si>
    <t>天津市开发区恂园北街6号（康翠园）2号楼1507室</t>
  </si>
  <si>
    <t>王泽芮</t>
  </si>
  <si>
    <t>2012-02-12</t>
  </si>
  <si>
    <t>120106201202120089</t>
  </si>
  <si>
    <t>天津开发区格调林泉14号楼1门301</t>
  </si>
  <si>
    <t>庞沣芮</t>
  </si>
  <si>
    <t>2011-09-02</t>
  </si>
  <si>
    <t>120107201109020207</t>
  </si>
  <si>
    <t>开发区东方名居82-902</t>
  </si>
  <si>
    <t>景博湉</t>
  </si>
  <si>
    <t>2012-04-23</t>
  </si>
  <si>
    <t>120104201204230246</t>
  </si>
  <si>
    <t>盛泰公寓5门602</t>
  </si>
  <si>
    <t>赵卿汐</t>
  </si>
  <si>
    <t>2012-05-24</t>
  </si>
  <si>
    <t>120107201205240146</t>
  </si>
  <si>
    <t>开发区雅都天元居5-3-902</t>
  </si>
  <si>
    <t>王佳萱</t>
  </si>
  <si>
    <t>2012-04-05</t>
  </si>
  <si>
    <t>120107201204050201</t>
  </si>
  <si>
    <t>天津经济技术开发区第二大街万通华府三期桂华园1-1-1101</t>
  </si>
  <si>
    <t>刘品妤</t>
  </si>
  <si>
    <t>2011-09-22</t>
  </si>
  <si>
    <t>120107201109220081</t>
  </si>
  <si>
    <t>博美园3号楼B座701号</t>
  </si>
  <si>
    <t>巩俊泽</t>
  </si>
  <si>
    <t>2012-06-18</t>
  </si>
  <si>
    <t>120107201206180157</t>
  </si>
  <si>
    <t>天津市滨海新区开发东方名居82-802</t>
  </si>
  <si>
    <t>姚瑀涵</t>
  </si>
  <si>
    <t>120107201203150104</t>
  </si>
  <si>
    <t>开发区恂园里3-202</t>
  </si>
  <si>
    <t>张恩予</t>
  </si>
  <si>
    <t>130208201111240317</t>
  </si>
  <si>
    <t>天津滨海新区捷达园4-501</t>
  </si>
  <si>
    <t>张佳涵</t>
  </si>
  <si>
    <t>120107201109050043</t>
  </si>
  <si>
    <t>天津市滨海新区泰达街道世纪新村H座1门301室</t>
  </si>
  <si>
    <t>张浩然</t>
  </si>
  <si>
    <t>12010720110901013X</t>
  </si>
  <si>
    <t>天津市滨海新区新时代花园C区31门102号</t>
  </si>
  <si>
    <t>吴侑繁</t>
  </si>
  <si>
    <t>12010720120616005X</t>
  </si>
  <si>
    <t>天津滨海新区第五大街枫景园8-102</t>
  </si>
  <si>
    <t>刘羿霄</t>
  </si>
  <si>
    <t>2012-08-17</t>
  </si>
  <si>
    <t>120116201208170055</t>
  </si>
  <si>
    <t>天津市滨海新区迎宾大道碧水庄园21-1-202室</t>
  </si>
  <si>
    <t>李思哲</t>
  </si>
  <si>
    <t>500223201112021434</t>
  </si>
  <si>
    <t>开发区恂园里29号602室</t>
  </si>
  <si>
    <t>李庚洛</t>
  </si>
  <si>
    <t>120107201207170217</t>
  </si>
  <si>
    <t>世纪新村D座2门401号</t>
  </si>
  <si>
    <t>姚月凯</t>
  </si>
  <si>
    <t>2012-05-05</t>
  </si>
  <si>
    <t>120107201205050094</t>
  </si>
  <si>
    <t>开发区二街恂园里14-602</t>
  </si>
  <si>
    <t>2011-10-15</t>
  </si>
  <si>
    <t>120116201110150021</t>
  </si>
  <si>
    <t>开发区第二大街10号2-3-202</t>
  </si>
  <si>
    <t>120107201206110028</t>
  </si>
  <si>
    <t>天津开发区晓园新村39门302室</t>
  </si>
  <si>
    <t>杜宇桐</t>
  </si>
  <si>
    <t>120107201111170239</t>
  </si>
  <si>
    <t>天津开发区第二大街嘉德园6-1-202</t>
  </si>
  <si>
    <t>曹译心</t>
  </si>
  <si>
    <t>2012-06-03</t>
  </si>
  <si>
    <t>120107201206030087</t>
  </si>
  <si>
    <t>天津市滨海新区黄海路银珠大厦1号楼0916号</t>
  </si>
  <si>
    <t>李明泽</t>
  </si>
  <si>
    <t>010205</t>
  </si>
  <si>
    <t>120107201206270216</t>
  </si>
  <si>
    <t>天津市开发区荣鑫园9号楼2门401</t>
  </si>
  <si>
    <t>赵昱淇</t>
  </si>
  <si>
    <t>2012-07-18</t>
  </si>
  <si>
    <t>120107201207180159</t>
  </si>
  <si>
    <t>开发区捷达路24号怡宁公寓5门102号</t>
  </si>
  <si>
    <t>孙启露</t>
  </si>
  <si>
    <t>120107201204160240</t>
  </si>
  <si>
    <t>天津经济技术开发区第一大街泰达时代10-2-601</t>
  </si>
  <si>
    <t>徐敬恩</t>
  </si>
  <si>
    <t>2012-07-09</t>
  </si>
  <si>
    <t>13043420120709483X</t>
  </si>
  <si>
    <t>天津市滨海新区恂园里19号楼401室</t>
  </si>
  <si>
    <t>李思彤</t>
  </si>
  <si>
    <t>2011-11-05</t>
  </si>
  <si>
    <t>120107201111050106</t>
  </si>
  <si>
    <t>开发区康翠园3-1706</t>
  </si>
  <si>
    <t>依子钺</t>
  </si>
  <si>
    <t>120107201112020216</t>
  </si>
  <si>
    <t>博美园4号楼B座1102号</t>
  </si>
  <si>
    <t>王馨瑶</t>
  </si>
  <si>
    <t>120105201203040025</t>
  </si>
  <si>
    <t>开发区黄海路2号3号楼2门101</t>
  </si>
  <si>
    <t>王喆辰</t>
  </si>
  <si>
    <t>120107201202180053</t>
  </si>
  <si>
    <t>天津市滨海新区花明园1-1-101</t>
  </si>
  <si>
    <t>廉浩哲</t>
  </si>
  <si>
    <t>2011-10-26</t>
  </si>
  <si>
    <t>120107201110260056</t>
  </si>
  <si>
    <t>天津市滨海新区荣鑫园5号楼307号</t>
  </si>
  <si>
    <t>许欣怡</t>
  </si>
  <si>
    <t>2011-09-15</t>
  </si>
  <si>
    <t>120107201109150108</t>
  </si>
  <si>
    <t>天津市滨海新区石油新村98-102</t>
  </si>
  <si>
    <t>李雨煊</t>
  </si>
  <si>
    <t>2011-10-12</t>
  </si>
  <si>
    <t>120111201110120189</t>
  </si>
  <si>
    <t>滨海新区河北路锦绣园4-2-601号</t>
  </si>
  <si>
    <t>柏泽悦</t>
  </si>
  <si>
    <t>130625201204021648</t>
  </si>
  <si>
    <t>于凡芮</t>
  </si>
  <si>
    <t>120107201206130061</t>
  </si>
  <si>
    <t>晓园新村13门101号</t>
  </si>
  <si>
    <t>颜韶辰</t>
  </si>
  <si>
    <t>2012-04-01</t>
  </si>
  <si>
    <t>120107201204010058</t>
  </si>
  <si>
    <t>天津开发区第二大街泰达会馆公寓0220室</t>
  </si>
  <si>
    <t>文禹童</t>
  </si>
  <si>
    <t>120107201112040110</t>
  </si>
  <si>
    <t>开发区黄海路88号D座3门602室</t>
  </si>
  <si>
    <t>柏泽欣</t>
  </si>
  <si>
    <t>130625201204021664</t>
  </si>
  <si>
    <t>天津市滨海新区开发区森泰小区4门101室</t>
  </si>
  <si>
    <t>王睿昂</t>
  </si>
  <si>
    <t>2012-01-31</t>
  </si>
  <si>
    <t>120107201201310119</t>
  </si>
  <si>
    <t>天津市滨海新区新港路胜阳里5-6-202</t>
  </si>
  <si>
    <t>李冠仪</t>
  </si>
  <si>
    <t>120107201208200289</t>
  </si>
  <si>
    <t>天津市滨海新区开发区展望园1-201室</t>
  </si>
  <si>
    <t>张洪荣</t>
  </si>
  <si>
    <t>371122201111057843</t>
  </si>
  <si>
    <t>天津市滨海新区新时代花园C_12_302</t>
  </si>
  <si>
    <t>刘子骏</t>
  </si>
  <si>
    <t>2012-08-23</t>
  </si>
  <si>
    <t>120114201208231054</t>
  </si>
  <si>
    <t>阳光花园二期3号楼1门502号</t>
  </si>
  <si>
    <t>王静彧</t>
  </si>
  <si>
    <t>2012-03-23</t>
  </si>
  <si>
    <t>120107201203230112</t>
  </si>
  <si>
    <t>天津开发区第二大街御景园B-2-201</t>
  </si>
  <si>
    <t>曹祝银</t>
  </si>
  <si>
    <t>120107201206110159</t>
  </si>
  <si>
    <t>银州公寓1-1303</t>
  </si>
  <si>
    <t>付雯月</t>
  </si>
  <si>
    <t>120107201207220106</t>
  </si>
  <si>
    <t>天津市开发区晓园新村26门302室</t>
  </si>
  <si>
    <t>韩诚笑</t>
  </si>
  <si>
    <t>120107201110120037</t>
  </si>
  <si>
    <t>开发区恂园北街6号1号楼1001室</t>
  </si>
  <si>
    <t>蒋昊霖</t>
  </si>
  <si>
    <t>120116201208220139</t>
  </si>
  <si>
    <t>银河大厦6门601</t>
  </si>
  <si>
    <t>张誉瀚</t>
  </si>
  <si>
    <t>2012-01-10</t>
  </si>
  <si>
    <t>120107201201100015</t>
  </si>
  <si>
    <t>森泰小区7门502号</t>
  </si>
  <si>
    <t>刘嘉文</t>
  </si>
  <si>
    <t>2012-04-18</t>
  </si>
  <si>
    <t>12011420120418131X</t>
  </si>
  <si>
    <t>开发区腾飞路3号瑞园小区12门502室</t>
  </si>
  <si>
    <t>刘婉彤</t>
  </si>
  <si>
    <t>2012-01-09</t>
  </si>
  <si>
    <t>120107201201090144</t>
  </si>
  <si>
    <t>天津开发区嘉德园7-4-402</t>
  </si>
  <si>
    <t>曲成勋</t>
  </si>
  <si>
    <t>2011-10-25</t>
  </si>
  <si>
    <t>120116201110253012</t>
  </si>
  <si>
    <t>开发区恂园里</t>
  </si>
  <si>
    <t>宋昕珂</t>
  </si>
  <si>
    <t>2012-04-11</t>
  </si>
  <si>
    <t>120107201204110147</t>
  </si>
  <si>
    <t>天津市滨海新区塘沽紫云园3栋2门1902室</t>
  </si>
  <si>
    <t>王钰淇</t>
  </si>
  <si>
    <t>120107201203080126</t>
  </si>
  <si>
    <t>天津市开发区三大街商检公寓4门303</t>
  </si>
  <si>
    <t>徐睿洋</t>
  </si>
  <si>
    <t>120107201205080154</t>
  </si>
  <si>
    <t>天津市开发区黄海路2号荣鑫园5-1203</t>
  </si>
  <si>
    <t>高泊致</t>
  </si>
  <si>
    <t>2012-04-29</t>
  </si>
  <si>
    <t>120116201204293015</t>
  </si>
  <si>
    <t>天津市滨海新区智谛山8-2603</t>
  </si>
  <si>
    <t>郭函熙</t>
  </si>
  <si>
    <t>2011-10-22</t>
  </si>
  <si>
    <t>370213201110225663</t>
  </si>
  <si>
    <t>开发区二大街2号东方名居82门2503</t>
  </si>
  <si>
    <t>黄昱嘉</t>
  </si>
  <si>
    <t>2012-02-23</t>
  </si>
  <si>
    <t>120107201202230305</t>
  </si>
  <si>
    <t>开发区世纪新村D座1门403</t>
  </si>
  <si>
    <t>张雨婷</t>
  </si>
  <si>
    <t>130724201206014424</t>
  </si>
  <si>
    <t>天津市滨海新区晓园新村58门202室</t>
  </si>
  <si>
    <t>邹潜石</t>
  </si>
  <si>
    <t>12010720120717017X</t>
  </si>
  <si>
    <t>天津泰达开发区嘉德园11-1-302</t>
  </si>
  <si>
    <t>马墨岚</t>
  </si>
  <si>
    <t>120107201202100084</t>
  </si>
  <si>
    <t>天津滨海新区汇力花园6门301</t>
  </si>
  <si>
    <t>秦一凡</t>
  </si>
  <si>
    <t>120116201208073044</t>
  </si>
  <si>
    <t>开发区恂园里16-302</t>
  </si>
  <si>
    <t>宋思达</t>
  </si>
  <si>
    <t>120107201112030094</t>
  </si>
  <si>
    <t>天津市塘沽区天津开发区御景园邸C座301室</t>
  </si>
  <si>
    <t>孙悦程</t>
  </si>
  <si>
    <t>2012-05-12</t>
  </si>
  <si>
    <t>120107201205120099</t>
  </si>
  <si>
    <t>森泰小区19门601号</t>
  </si>
  <si>
    <t>宛然</t>
  </si>
  <si>
    <t>2012-02-11</t>
  </si>
  <si>
    <t>120107201202110186</t>
  </si>
  <si>
    <t>开发区世纪新村E座2门402</t>
  </si>
  <si>
    <t>初煜晨</t>
  </si>
  <si>
    <t>12010720120829027X</t>
  </si>
  <si>
    <t>天津市滨海新区九州小区10号楼1门601号</t>
  </si>
  <si>
    <t>朱庭玮</t>
  </si>
  <si>
    <t>2011-09-03</t>
  </si>
  <si>
    <t>371481201109032467</t>
  </si>
  <si>
    <t>天津市滨海新区银洲公寓2门503室</t>
  </si>
  <si>
    <t>钟乐萌</t>
  </si>
  <si>
    <t>2012-01-20</t>
  </si>
  <si>
    <t>120107201201200104</t>
  </si>
  <si>
    <t>天津市滨海新区九州小区1-1-202</t>
  </si>
  <si>
    <t>吴静</t>
  </si>
  <si>
    <t>120115201109050182</t>
  </si>
  <si>
    <t>天津市滨海新区铂雅轩1-1-1003</t>
  </si>
  <si>
    <t>杨芷琪</t>
  </si>
  <si>
    <t>2011-11-23</t>
  </si>
  <si>
    <t>010206</t>
  </si>
  <si>
    <t>120107201111230107</t>
  </si>
  <si>
    <t>天津市滨海新区恂园里22号楼102号</t>
  </si>
  <si>
    <t>张笑</t>
  </si>
  <si>
    <t>120107201205170037</t>
  </si>
  <si>
    <t>天津开发区康翠园2-1304</t>
  </si>
  <si>
    <t>宋璟汐</t>
  </si>
  <si>
    <t>2012-05-13</t>
  </si>
  <si>
    <t>12010720120513006X</t>
  </si>
  <si>
    <t>康翠园3号楼202室</t>
  </si>
  <si>
    <t>司桐嘉</t>
  </si>
  <si>
    <t>2012-07-26</t>
  </si>
  <si>
    <t>120107201207260175</t>
  </si>
  <si>
    <t>天津开发区第二大街12号华纳豪园1-1-603</t>
  </si>
  <si>
    <t>孟轩铖</t>
  </si>
  <si>
    <t>230123201206261614</t>
  </si>
  <si>
    <t>开发区恂园里27门601</t>
  </si>
  <si>
    <t>丁一</t>
  </si>
  <si>
    <t>2011-11-09</t>
  </si>
  <si>
    <t>120107201111090212</t>
  </si>
  <si>
    <t>开发区荣鑫园5-1210</t>
  </si>
  <si>
    <t>朱彦澎</t>
  </si>
  <si>
    <t>2011-06-01</t>
  </si>
  <si>
    <t>120107201106010097</t>
  </si>
  <si>
    <t>开发区腾飞路瑞园11门301</t>
  </si>
  <si>
    <t>周子萱</t>
  </si>
  <si>
    <t>2012-07-19</t>
  </si>
  <si>
    <t>12010720120719004X</t>
  </si>
  <si>
    <t>开发区瑞园5-302</t>
  </si>
  <si>
    <t>王星雅</t>
  </si>
  <si>
    <t>2012-05-29</t>
  </si>
  <si>
    <t>120105201205290124</t>
  </si>
  <si>
    <t>塘沽区京门大道合生君景湾3-2201</t>
  </si>
  <si>
    <t>张善博</t>
  </si>
  <si>
    <t>120107201204120177</t>
  </si>
  <si>
    <t>天津市滨海新区铂雅轩2-2101</t>
  </si>
  <si>
    <t>司桐源</t>
  </si>
  <si>
    <t>120107201207260191</t>
  </si>
  <si>
    <t>孙梦滢</t>
  </si>
  <si>
    <t>2011-09-30</t>
  </si>
  <si>
    <t>120107201109300145</t>
  </si>
  <si>
    <t>银河大厦15门601</t>
  </si>
  <si>
    <t>郭适彰</t>
  </si>
  <si>
    <t>2012-01-19</t>
  </si>
  <si>
    <t>12010720120119009X</t>
  </si>
  <si>
    <t>天津开发区第二大街10号御景园邸A座1-701室</t>
  </si>
  <si>
    <t>柴鑫龙</t>
  </si>
  <si>
    <t>2012-03-06</t>
  </si>
  <si>
    <t>120107201203060010</t>
  </si>
  <si>
    <t>御景园邸三期2-2-1001</t>
  </si>
  <si>
    <t>卜昕阁</t>
  </si>
  <si>
    <t>371481201207056024</t>
  </si>
  <si>
    <t>捷达路22号11门401室</t>
  </si>
  <si>
    <t>朱钰轩</t>
  </si>
  <si>
    <t>120116201208103012</t>
  </si>
  <si>
    <t>捷达园4-1101</t>
  </si>
  <si>
    <t>张钰淇</t>
  </si>
  <si>
    <t>120115201203080126</t>
  </si>
  <si>
    <t>开发区万通国际新城20-1-1002</t>
  </si>
  <si>
    <t>王晟宁</t>
  </si>
  <si>
    <t>2011-10-08</t>
  </si>
  <si>
    <t>120107201110080178</t>
  </si>
  <si>
    <t>开发区博美园8-801</t>
  </si>
  <si>
    <t>李卓轩</t>
  </si>
  <si>
    <t>2012-05-03</t>
  </si>
  <si>
    <t>120107201205030085</t>
  </si>
  <si>
    <t>滨海新区开发区贻欣园6-3-601</t>
  </si>
  <si>
    <t>刘芸畅</t>
  </si>
  <si>
    <t>2011-12-12</t>
  </si>
  <si>
    <t>120107201112120073</t>
  </si>
  <si>
    <t>晓园新村16-401</t>
  </si>
  <si>
    <t>何昊聪</t>
  </si>
  <si>
    <t>120107201109070036</t>
  </si>
  <si>
    <t>天津市滨海新区开发区第二大街御景园邸115号</t>
  </si>
  <si>
    <t>徐宁</t>
  </si>
  <si>
    <t>2011-10-11</t>
  </si>
  <si>
    <t>220581201110111682</t>
  </si>
  <si>
    <t>开发区二大街华纳豪园E座2门501</t>
  </si>
  <si>
    <t>孙一桐</t>
  </si>
  <si>
    <t>120107201206300040</t>
  </si>
  <si>
    <t>天津市滨海新区开发第二大街清馨园1008号</t>
  </si>
  <si>
    <t>梅桐硕</t>
  </si>
  <si>
    <t>120116201206130017</t>
  </si>
  <si>
    <t>天津市滨海新区晓园街16号4门301</t>
  </si>
  <si>
    <t>贾奕凡</t>
  </si>
  <si>
    <t>120107201204060207</t>
  </si>
  <si>
    <t>天津市滨海新区开发区第二大街华纳豪园A-1102</t>
  </si>
  <si>
    <t>傅子溪</t>
  </si>
  <si>
    <t>12010720120828008X</t>
  </si>
  <si>
    <t>天津开发区华馨园2号楼1单元1002号</t>
  </si>
  <si>
    <t>张逸卓</t>
  </si>
  <si>
    <t>2011-09-29</t>
  </si>
  <si>
    <t>120102201109290053</t>
  </si>
  <si>
    <t>天津市滨海新区泰祥路弘景苑8号楼502室</t>
  </si>
  <si>
    <t>吴昭辉</t>
  </si>
  <si>
    <t>2012-01-12</t>
  </si>
  <si>
    <t>120107201201120091</t>
  </si>
  <si>
    <t>金色阳光花园10门802</t>
  </si>
  <si>
    <t>任佳玥</t>
  </si>
  <si>
    <t>2012-01-28</t>
  </si>
  <si>
    <t>120107201201280060</t>
  </si>
  <si>
    <t>铂雅轩2-1-2303</t>
  </si>
  <si>
    <t>郭瀚文</t>
  </si>
  <si>
    <t>2011-05-23</t>
  </si>
  <si>
    <t>120107201105230012</t>
  </si>
  <si>
    <t>开发区御景园邸B座3门401</t>
  </si>
  <si>
    <t>王杰峰</t>
  </si>
  <si>
    <t>120107201201030053</t>
  </si>
  <si>
    <t>天津滨海新区泰祥路伴景湾家园2-2-702</t>
  </si>
  <si>
    <t>杨书赫</t>
  </si>
  <si>
    <t>120107201112030131</t>
  </si>
  <si>
    <t>天津滨海新区开发动检公寓4门502室</t>
  </si>
  <si>
    <t>杨梓晨</t>
  </si>
  <si>
    <t>2012-08-27</t>
  </si>
  <si>
    <t>120107201208270084</t>
  </si>
  <si>
    <t>天津市滨海新区碧水庄园27-2-2304</t>
  </si>
  <si>
    <t>李佳雨</t>
  </si>
  <si>
    <t>120104201204170140</t>
  </si>
  <si>
    <t>银珠大厦开发区黄海路39号1号楼1501</t>
  </si>
  <si>
    <t>杜佩瑶</t>
  </si>
  <si>
    <t>130528201208060066</t>
  </si>
  <si>
    <t>开发区黄海路2号荣鑫园</t>
  </si>
  <si>
    <t>王煜萱</t>
  </si>
  <si>
    <t>2011-12-13</t>
  </si>
  <si>
    <t>120107201112130044</t>
  </si>
  <si>
    <t>开发区第二大街东方名居81号楼1501</t>
  </si>
  <si>
    <t>徐毓涵</t>
  </si>
  <si>
    <t>120101201207190244</t>
  </si>
  <si>
    <t>天津市滨海新区阳光花园二期3号楼1门101号</t>
  </si>
  <si>
    <t>孙美煊</t>
  </si>
  <si>
    <t>120111201207050084</t>
  </si>
  <si>
    <t>天津市开发区东方名居77-702</t>
  </si>
  <si>
    <t>马晓萌</t>
  </si>
  <si>
    <t>2012-01-29</t>
  </si>
  <si>
    <t>120107201201290082</t>
  </si>
  <si>
    <t>开发区嘉德园10-4-601</t>
  </si>
  <si>
    <t>柳懿洺</t>
  </si>
  <si>
    <t>2012-08-21</t>
  </si>
  <si>
    <t>120116201208210061</t>
  </si>
  <si>
    <t>天津市开发区铂雅轩7-1203</t>
  </si>
  <si>
    <t>李嘉睿</t>
  </si>
  <si>
    <t>120107201109300030</t>
  </si>
  <si>
    <t>天津市滨海新区森泰小区8门401</t>
  </si>
  <si>
    <t>李博言</t>
  </si>
  <si>
    <t>2011-12-27</t>
  </si>
  <si>
    <t>120107201112270231</t>
  </si>
  <si>
    <t>天津市滨海新区开发区嘉德园1-1-302</t>
  </si>
  <si>
    <t>韩涵</t>
  </si>
  <si>
    <t>2011-11-01</t>
  </si>
  <si>
    <t>120107201111010227</t>
  </si>
  <si>
    <t>青海园12门401号</t>
  </si>
  <si>
    <t>岳昊辰</t>
  </si>
  <si>
    <t>120107201202230153</t>
  </si>
  <si>
    <t>银河大厦20-601</t>
  </si>
  <si>
    <t>李颜初</t>
  </si>
  <si>
    <t>120107201208290122</t>
  </si>
  <si>
    <t>开发区晓园新村41门505室</t>
  </si>
  <si>
    <t>张驰</t>
  </si>
  <si>
    <t>2012-08-09</t>
  </si>
  <si>
    <t>010207</t>
  </si>
  <si>
    <t>120107201208090219</t>
  </si>
  <si>
    <t>天津开发区第三大街银河大厦8门602室</t>
  </si>
  <si>
    <t>王妍霏</t>
  </si>
  <si>
    <t>2011-08-02</t>
  </si>
  <si>
    <t>120107201108020061</t>
  </si>
  <si>
    <t>天津市滨海新区开发区铂雅轩1-202</t>
  </si>
  <si>
    <t>吴俊熹</t>
  </si>
  <si>
    <t>120107201205230052</t>
  </si>
  <si>
    <t>天津开发区九州小区3-7-202</t>
  </si>
  <si>
    <t>任堇瑜</t>
  </si>
  <si>
    <t>120107201203160142</t>
  </si>
  <si>
    <t>天津市滨海新区塘沽馨苑小区37-2-101</t>
  </si>
  <si>
    <t>姜涵宇</t>
  </si>
  <si>
    <t>2012-01-16</t>
  </si>
  <si>
    <t>120116201201163012</t>
  </si>
  <si>
    <t>开发区恂园南里2-502</t>
  </si>
  <si>
    <t>吴允儿</t>
  </si>
  <si>
    <t>2011-11-30</t>
  </si>
  <si>
    <t>120107201111300021</t>
  </si>
  <si>
    <t>开发区康翠园3号楼901号</t>
  </si>
  <si>
    <t>王子麒</t>
  </si>
  <si>
    <t>220106201206260613</t>
  </si>
  <si>
    <t>天津市滨海新区晓园新村28门401</t>
  </si>
  <si>
    <t>王铭煊</t>
  </si>
  <si>
    <t>2012-06-25</t>
  </si>
  <si>
    <t>120107201206250039</t>
  </si>
  <si>
    <t>恂园南里2号楼703</t>
  </si>
  <si>
    <t>王淇萱</t>
  </si>
  <si>
    <t>120107201205170061</t>
  </si>
  <si>
    <t>天津市滨海新区建材路铂雅轩1-1-2204</t>
  </si>
  <si>
    <t>徐翌轩</t>
  </si>
  <si>
    <t>2012-03-13</t>
  </si>
  <si>
    <t>120107201203130218</t>
  </si>
  <si>
    <t>万联别墅73门301号</t>
  </si>
  <si>
    <t>孟辰羽</t>
  </si>
  <si>
    <t>2012-08-25</t>
  </si>
  <si>
    <t>120116201208253037</t>
  </si>
  <si>
    <t>开发区黄海路18号5号楼A座501</t>
  </si>
  <si>
    <t>王子麟</t>
  </si>
  <si>
    <t>22010620120626063X</t>
  </si>
  <si>
    <t>姜昀汐</t>
  </si>
  <si>
    <t>2011-10-18</t>
  </si>
  <si>
    <t>120103201110180069</t>
  </si>
  <si>
    <t>天津市滨海新区开发区阳光花园G座2门202号</t>
  </si>
  <si>
    <t>尚承宇</t>
  </si>
  <si>
    <t>2011-12-21</t>
  </si>
  <si>
    <t>120107201112210079</t>
  </si>
  <si>
    <t>天津市滨海新区开发区阳光花园F座202号</t>
  </si>
  <si>
    <t>陈柏翰</t>
  </si>
  <si>
    <t>2011-10-21</t>
  </si>
  <si>
    <t>120107201110210139</t>
  </si>
  <si>
    <t>天津滨海新区天津开发区黄海路美华大厦6-501</t>
  </si>
  <si>
    <t>周希函</t>
  </si>
  <si>
    <t>2012-02-01</t>
  </si>
  <si>
    <t>120107201202010062</t>
  </si>
  <si>
    <t>滨海新区银河大厦8门402</t>
  </si>
  <si>
    <t>宋彦泽</t>
  </si>
  <si>
    <t>2012-07-10</t>
  </si>
  <si>
    <t>120116201207103010</t>
  </si>
  <si>
    <t>天津市经济技术开发区第二大街东方名居80门802号</t>
  </si>
  <si>
    <t>宋一萱</t>
  </si>
  <si>
    <t>130928201201201729</t>
  </si>
  <si>
    <t>天津市滨海新区九州小区3号楼5门201号</t>
  </si>
  <si>
    <t>王子赫</t>
  </si>
  <si>
    <t>2011-11-12</t>
  </si>
  <si>
    <t>120107201111120135</t>
  </si>
  <si>
    <t>天津市开发区森泰小区2门102室</t>
  </si>
  <si>
    <t>尤一诺</t>
  </si>
  <si>
    <t>2011-10-09</t>
  </si>
  <si>
    <t>120107201110090157</t>
  </si>
  <si>
    <t>恂园里14号楼601号</t>
  </si>
  <si>
    <t>李晗语</t>
  </si>
  <si>
    <t>2012-06-08</t>
  </si>
  <si>
    <t>120107201206080084</t>
  </si>
  <si>
    <t>开发区洞庭路88号华馨园3号楼1门402号</t>
  </si>
  <si>
    <t>李子佩</t>
  </si>
  <si>
    <t>120107201111240102</t>
  </si>
  <si>
    <t>滨海新区东方名居78-1904</t>
  </si>
  <si>
    <t>刘明硕</t>
  </si>
  <si>
    <t>2011-12-16</t>
  </si>
  <si>
    <t>120107201112160075</t>
  </si>
  <si>
    <t>开发区融科瀚棠3-601</t>
  </si>
  <si>
    <t>何可心</t>
  </si>
  <si>
    <t>2012-08-26</t>
  </si>
  <si>
    <t>120107201208260126</t>
  </si>
  <si>
    <t>开发区森泰小区26门701室</t>
  </si>
  <si>
    <t>张晰尧</t>
  </si>
  <si>
    <t>120104201204170095</t>
  </si>
  <si>
    <t>滨海新区开发汇力花园5门501号</t>
  </si>
  <si>
    <t>周筱芊</t>
  </si>
  <si>
    <t>2012-04-26</t>
  </si>
  <si>
    <t>120107201204260188</t>
  </si>
  <si>
    <t>开发区二大街御景园邸</t>
  </si>
  <si>
    <t>孙思睿</t>
  </si>
  <si>
    <t>2012-02-14</t>
  </si>
  <si>
    <t>120107201202140107</t>
  </si>
  <si>
    <t>广州道贻丰家园7栋703号</t>
  </si>
  <si>
    <t>杨贺</t>
  </si>
  <si>
    <t>2011-10-07</t>
  </si>
  <si>
    <t>131126201110070078</t>
  </si>
  <si>
    <t>开发区铂雅轩7-1901</t>
  </si>
  <si>
    <t>叶雨桐</t>
  </si>
  <si>
    <t>2011-11-06</t>
  </si>
  <si>
    <t>120107201111060048</t>
  </si>
  <si>
    <t>天津市滨海新区天津开发区森泰小区26门702号</t>
  </si>
  <si>
    <t>姜馨颖</t>
  </si>
  <si>
    <t>2012-01-30</t>
  </si>
  <si>
    <t>120110201201300146</t>
  </si>
  <si>
    <t>天津滨海新区御景园邸1栋1门1101</t>
  </si>
  <si>
    <t>付一鸣</t>
  </si>
  <si>
    <t>2011-11-25</t>
  </si>
  <si>
    <t>370322201111250715</t>
  </si>
  <si>
    <t>天津市开发区泰兴路武警大队</t>
  </si>
  <si>
    <t>张怀艺</t>
  </si>
  <si>
    <t>2012-07-23</t>
  </si>
  <si>
    <t>120116201207230060</t>
  </si>
  <si>
    <t>天津市经济技术开发区晓园新村34-2-202</t>
  </si>
  <si>
    <t>王玥珺</t>
  </si>
  <si>
    <t>2012-04-14</t>
  </si>
  <si>
    <t>120107201204140020</t>
  </si>
  <si>
    <t>天津滨海新区银河大厦9门-502</t>
  </si>
  <si>
    <t>李欣容</t>
  </si>
  <si>
    <t>2012-06-05</t>
  </si>
  <si>
    <t>120101201206050047</t>
  </si>
  <si>
    <t>黄海路88号D座2门802室</t>
  </si>
  <si>
    <t>凌泽轩</t>
  </si>
  <si>
    <t>120107201202220158</t>
  </si>
  <si>
    <t>开发区康翠园恂园北街6号2号楼607</t>
  </si>
  <si>
    <t>柳博源</t>
  </si>
  <si>
    <t>120107201111060152</t>
  </si>
  <si>
    <t>嘉德园10号楼4门402号</t>
  </si>
  <si>
    <t>蒋文轩</t>
  </si>
  <si>
    <t>2011-12-19</t>
  </si>
  <si>
    <t>120107201112190039</t>
  </si>
  <si>
    <t>开发区恂园西路12号C栋1门101室</t>
  </si>
  <si>
    <t>蔡博洋</t>
  </si>
  <si>
    <t>120103201201260101</t>
  </si>
  <si>
    <t>天津市滨海新区东英广场D座2门701室</t>
  </si>
  <si>
    <t>都祎然</t>
  </si>
  <si>
    <t>120107201204010023</t>
  </si>
  <si>
    <t>天津开发区世纪新村F2-301</t>
  </si>
  <si>
    <t>詹昭义</t>
  </si>
  <si>
    <t>2011-11-07</t>
  </si>
  <si>
    <t>120107201111070019</t>
  </si>
  <si>
    <t>天津开发区青海园8门502</t>
  </si>
  <si>
    <t>张芷宁</t>
  </si>
  <si>
    <t>12011620111211004X</t>
  </si>
  <si>
    <t>天津市滨海新区动检公寓4-301</t>
  </si>
  <si>
    <t>唐渺</t>
  </si>
  <si>
    <t>2012-05-16</t>
  </si>
  <si>
    <t>120101201205160156</t>
  </si>
  <si>
    <t>天津市开发区黄海路2号荣鑫园1-4-201</t>
  </si>
  <si>
    <t>李品逸</t>
  </si>
  <si>
    <t>12010720111229011X</t>
  </si>
  <si>
    <t>天津市滨海新区昱泉园5门301号</t>
  </si>
  <si>
    <t>柳潇悦</t>
  </si>
  <si>
    <t>2012-04-27</t>
  </si>
  <si>
    <t>120107201204270087</t>
  </si>
  <si>
    <t>开发区鲲鹏苑1-602</t>
  </si>
  <si>
    <t>董一泽</t>
  </si>
  <si>
    <t>2012-07-06</t>
  </si>
  <si>
    <t>12010720120706019X</t>
  </si>
  <si>
    <t>天津市滨海新区晓园新村26门501号</t>
  </si>
  <si>
    <t>郭心喻</t>
  </si>
  <si>
    <t>2012-07-01</t>
  </si>
  <si>
    <t>010208</t>
  </si>
  <si>
    <t>120107201207010205</t>
  </si>
  <si>
    <t>天津开发区贝肯山一期5号楼1门701</t>
  </si>
  <si>
    <t>陈可轩</t>
  </si>
  <si>
    <t>120107201111010104</t>
  </si>
  <si>
    <t>天津市滨海新区建材路铂雅轩1号楼1门1301</t>
  </si>
  <si>
    <t>赵恒韬</t>
  </si>
  <si>
    <t>2012-01-21</t>
  </si>
  <si>
    <t>130431201201212410</t>
  </si>
  <si>
    <t>开发区捷达路24号怡宁公寓1门202室</t>
  </si>
  <si>
    <t>周昱霖</t>
  </si>
  <si>
    <t>120107201208270076</t>
  </si>
  <si>
    <t>悦蓝东轩2-4</t>
  </si>
  <si>
    <t>刘佳杰</t>
  </si>
  <si>
    <t>2012-06-12</t>
  </si>
  <si>
    <t>120107201206120138</t>
  </si>
  <si>
    <t>天津市滨海新区塘沽贻成豪庭33号楼203</t>
  </si>
  <si>
    <t>武思娴</t>
  </si>
  <si>
    <t>120102201201120145</t>
  </si>
  <si>
    <t>荣鑫园5号楼1门801号</t>
  </si>
  <si>
    <t>李飒</t>
  </si>
  <si>
    <t>2012-07-02</t>
  </si>
  <si>
    <t>120107201207020040</t>
  </si>
  <si>
    <t>高涵钰</t>
  </si>
  <si>
    <t>120225201205130068</t>
  </si>
  <si>
    <t>天津市滨海新区九州小区9号楼3门702</t>
  </si>
  <si>
    <t>曹艺萌</t>
  </si>
  <si>
    <t>12010720120702018X</t>
  </si>
  <si>
    <t>天津市滨海新区塘沽区米兰世纪花园22-1-401</t>
  </si>
  <si>
    <t>赵冠宇</t>
  </si>
  <si>
    <t>2012-02-20</t>
  </si>
  <si>
    <t>371481201202201819</t>
  </si>
  <si>
    <t>东英小区A座901室</t>
  </si>
  <si>
    <t>刘家瑞</t>
  </si>
  <si>
    <t>2012-06-14</t>
  </si>
  <si>
    <t>140702201206140037</t>
  </si>
  <si>
    <t>盛泰公寓4门701室</t>
  </si>
  <si>
    <t>季楷钧</t>
  </si>
  <si>
    <t>2011-09-14</t>
  </si>
  <si>
    <t>120116201109140010</t>
  </si>
  <si>
    <t>天津市滨海新区万联别墅35号</t>
  </si>
  <si>
    <t>许钰婧</t>
  </si>
  <si>
    <t>120107201204210084</t>
  </si>
  <si>
    <t>天津市滨海新区开发区嘉德园9号楼1门202号</t>
  </si>
  <si>
    <t>翟旺</t>
  </si>
  <si>
    <t>120116201201163039</t>
  </si>
  <si>
    <t>天津市滨海新区万联别墅77门1701号</t>
  </si>
  <si>
    <t>刘姝玥</t>
  </si>
  <si>
    <t>13068120120717064X</t>
  </si>
  <si>
    <t>天津市滨海新区泰达开发区盛达街朗月轩2号楼3101室</t>
  </si>
  <si>
    <t>刘耀徽</t>
  </si>
  <si>
    <t>2011-11-10</t>
  </si>
  <si>
    <t>120107201111100089</t>
  </si>
  <si>
    <t>联发第五街1-1103</t>
  </si>
  <si>
    <t>胡艺潇</t>
  </si>
  <si>
    <t>2011-09-08</t>
  </si>
  <si>
    <t>120107201109080074</t>
  </si>
  <si>
    <t>开发区黄海路银州公寓1-1003</t>
  </si>
  <si>
    <t>李彦龙</t>
  </si>
  <si>
    <t>120107201205160031</t>
  </si>
  <si>
    <t>开发区晓园新村12门101天津</t>
  </si>
  <si>
    <t>费云蔚</t>
  </si>
  <si>
    <t>120107201112290128</t>
  </si>
  <si>
    <t>开发区东方名居81门302</t>
  </si>
  <si>
    <t>赵睿阳</t>
  </si>
  <si>
    <t>12010720111111021X</t>
  </si>
  <si>
    <t>天津市滨海新区展望园1门301</t>
  </si>
  <si>
    <t>张泽熙</t>
  </si>
  <si>
    <t>2012-04-19</t>
  </si>
  <si>
    <t>12010720120419001X</t>
  </si>
  <si>
    <t>世纪新村C座3门402号</t>
  </si>
  <si>
    <t>刘钊铭</t>
  </si>
  <si>
    <t>12010420120306029X</t>
  </si>
  <si>
    <t>天津开发区展望路加孚园A座602</t>
  </si>
  <si>
    <t>王朝南</t>
  </si>
  <si>
    <t>2011-09-20</t>
  </si>
  <si>
    <t>120107201109200013</t>
  </si>
  <si>
    <t>开发区展望路8号(商检公寓)1门402室</t>
  </si>
  <si>
    <t>胡舒蔓</t>
  </si>
  <si>
    <t>120107201110220126</t>
  </si>
  <si>
    <t>天津滨海新区开发区第二大街嘉德园10-2-402</t>
  </si>
  <si>
    <t>李书诺</t>
  </si>
  <si>
    <t>120107201201260086</t>
  </si>
  <si>
    <t>天津市滨海新区康翠园1栋201</t>
  </si>
  <si>
    <t>高伟美</t>
  </si>
  <si>
    <t>120107201109250125</t>
  </si>
  <si>
    <t>格调林泉苑1-2-301</t>
  </si>
  <si>
    <t>丛伽佾</t>
  </si>
  <si>
    <t>120116201206303010</t>
  </si>
  <si>
    <t>荣鑫园5-1-904</t>
  </si>
  <si>
    <t>张耘嘉</t>
  </si>
  <si>
    <t>2012-01-06</t>
  </si>
  <si>
    <t>120116201201063150</t>
  </si>
  <si>
    <t>河北路延安里1-3-303</t>
  </si>
  <si>
    <t>张子怡</t>
  </si>
  <si>
    <t>2012-03-17</t>
  </si>
  <si>
    <t>120107201203170148</t>
  </si>
  <si>
    <t>天津市塘沽区天津开发区商检公寓2门402号</t>
  </si>
  <si>
    <t>许晟宇</t>
  </si>
  <si>
    <t>120116201208063057</t>
  </si>
  <si>
    <t>开发区汇力花园10门301</t>
  </si>
  <si>
    <t>李资</t>
  </si>
  <si>
    <t>120107201207020024</t>
  </si>
  <si>
    <t>天津市滨海新区瑞园小区14门502号</t>
  </si>
  <si>
    <t>易佳音</t>
  </si>
  <si>
    <t>2011-10-20</t>
  </si>
  <si>
    <t>360301201110200528</t>
  </si>
  <si>
    <t>天津市开发区洞庭路88号华馨园3-2-301</t>
  </si>
  <si>
    <t>王妙涵</t>
  </si>
  <si>
    <t>120109201207010064</t>
  </si>
  <si>
    <t>天津市滨海新区晓园新村39门603</t>
  </si>
  <si>
    <t>吴敏诚</t>
  </si>
  <si>
    <t>2011-10-24</t>
  </si>
  <si>
    <t>120101201110240030</t>
  </si>
  <si>
    <t>开发区御景园邸2-2-301</t>
  </si>
  <si>
    <t>田尚悦</t>
  </si>
  <si>
    <t>120107201206120162</t>
  </si>
  <si>
    <t>天津市滨海新区开发区华纳豪园1号楼1门2201</t>
  </si>
  <si>
    <t>侯美阳</t>
  </si>
  <si>
    <t>2012-06-21</t>
  </si>
  <si>
    <t>120107201206210125</t>
  </si>
  <si>
    <t>开发区捷达园3号楼1403号</t>
  </si>
  <si>
    <t>李亚潼</t>
  </si>
  <si>
    <t>2011-10-05</t>
  </si>
  <si>
    <t>120107201110050067</t>
  </si>
  <si>
    <t>开发区榕景园2-3-501</t>
  </si>
  <si>
    <t>包滨诚</t>
  </si>
  <si>
    <t>120107201206130176</t>
  </si>
  <si>
    <t>开发区新时代花园a-32门</t>
  </si>
  <si>
    <t>张思成</t>
  </si>
  <si>
    <t>120116201202280018</t>
  </si>
  <si>
    <t>开发区捷达路捷达园１号楼1101室</t>
  </si>
  <si>
    <t>殷绍轩</t>
  </si>
  <si>
    <t>120107201109170037</t>
  </si>
  <si>
    <t>天津市滨海新区荣鑫园3-6-202</t>
  </si>
  <si>
    <t>孙铭彤</t>
  </si>
  <si>
    <t>2012-03-26</t>
  </si>
  <si>
    <t>120107201203260020</t>
  </si>
  <si>
    <t>开发区一大街晓园街16号郑华公寓7门302</t>
  </si>
  <si>
    <t>许嘉轩</t>
  </si>
  <si>
    <t>2011-10-29</t>
  </si>
  <si>
    <t>120107201110290095</t>
  </si>
  <si>
    <t>万联别墅64门101室</t>
  </si>
  <si>
    <t>王马晟源</t>
  </si>
  <si>
    <t>2012-05-28</t>
  </si>
  <si>
    <t>120102201205280074</t>
  </si>
  <si>
    <t>天津市滨海新区开发恂园里4-201</t>
  </si>
  <si>
    <t>郝迪</t>
  </si>
  <si>
    <t>2012-02-05</t>
  </si>
  <si>
    <t>130921201202051641</t>
  </si>
  <si>
    <t>天津市滨海新区鲲鹏苑2门301号</t>
  </si>
  <si>
    <t>张嘉雯</t>
  </si>
  <si>
    <t>2011-11-02</t>
  </si>
  <si>
    <t>211282201111024424</t>
  </si>
  <si>
    <t>开发区晓园新村41门307</t>
  </si>
  <si>
    <t>吕沐阳</t>
  </si>
  <si>
    <t>010209</t>
  </si>
  <si>
    <t>120107201201240122</t>
  </si>
  <si>
    <t>米兰世纪花园50-2-101</t>
  </si>
  <si>
    <t>张钧涵</t>
  </si>
  <si>
    <t>120107201202100156</t>
  </si>
  <si>
    <t>天津市滨海新区开发区第二大街万联别墅80门1603号</t>
  </si>
  <si>
    <t>薛茹冰</t>
  </si>
  <si>
    <t>120107201112120129</t>
  </si>
  <si>
    <t>天津市滨海新区昱泉园3门401</t>
  </si>
  <si>
    <t>田家赫</t>
  </si>
  <si>
    <t>2012-03-03</t>
  </si>
  <si>
    <t>120107201203030137</t>
  </si>
  <si>
    <t>天津市滨海新区恂园南里1号楼906号</t>
  </si>
  <si>
    <t>解逸凡</t>
  </si>
  <si>
    <t>2012-08-19</t>
  </si>
  <si>
    <t>120101201208190051</t>
  </si>
  <si>
    <t>天津开发区洞庭路230号5-1-302</t>
  </si>
  <si>
    <t>李炘嘉</t>
  </si>
  <si>
    <t>2012-01-04</t>
  </si>
  <si>
    <t>120107201201040040</t>
  </si>
  <si>
    <t>泰丰家园一期33门401</t>
  </si>
  <si>
    <t>郑文昊</t>
  </si>
  <si>
    <t>2011-12-09</t>
  </si>
  <si>
    <t>120107201112090134</t>
  </si>
  <si>
    <t>天津市塘沽区天津开发区金泉小区12-202</t>
  </si>
  <si>
    <t>王子兴</t>
  </si>
  <si>
    <t>13028120120430601X</t>
  </si>
  <si>
    <t>天津开发区清竹园3-3-902</t>
  </si>
  <si>
    <t>张嘉殷</t>
  </si>
  <si>
    <t>12010720120305004X</t>
  </si>
  <si>
    <t>开发区美华大厦1门1202</t>
  </si>
  <si>
    <t>吕沐瑶</t>
  </si>
  <si>
    <t>120107201201240106</t>
  </si>
  <si>
    <t>娄珺程</t>
  </si>
  <si>
    <t>120107201205060014</t>
  </si>
  <si>
    <t>开发区阳光南园1-1-501</t>
  </si>
  <si>
    <t>廉佳颐</t>
  </si>
  <si>
    <t>120107201203040087</t>
  </si>
  <si>
    <t>晓园新村</t>
  </si>
  <si>
    <t>刘泊锴</t>
  </si>
  <si>
    <t>2012-04-24</t>
  </si>
  <si>
    <t>120107201204240072</t>
  </si>
  <si>
    <t>一大街晓园新村28门102室</t>
  </si>
  <si>
    <t>刘明洋</t>
  </si>
  <si>
    <t>120104201203050112</t>
  </si>
  <si>
    <t>开发区康翠园1.206</t>
  </si>
  <si>
    <t>戈晞语</t>
  </si>
  <si>
    <t>120106201208100185</t>
  </si>
  <si>
    <t>天津市滨海新区开发区第二大街东方名居76门2803号</t>
  </si>
  <si>
    <t>董昱铭</t>
  </si>
  <si>
    <t>12010720120223033X</t>
  </si>
  <si>
    <t>康翠园1号楼104号</t>
  </si>
  <si>
    <t>杜美踪</t>
  </si>
  <si>
    <t>2012-01-15</t>
  </si>
  <si>
    <t>120107201201150100</t>
  </si>
  <si>
    <t>世纪新村J座2门101号</t>
  </si>
  <si>
    <t>张紫霄</t>
  </si>
  <si>
    <t>2012-03-24</t>
  </si>
  <si>
    <t>120107201203240062</t>
  </si>
  <si>
    <t>天津市滨海新区塘沽开发区展望路3号展望园3门102</t>
  </si>
  <si>
    <t>吴欣蒙</t>
  </si>
  <si>
    <t>2011-12-14</t>
  </si>
  <si>
    <t>12010720111214004X</t>
  </si>
  <si>
    <t>天津市滨海新区塘沽区金江路欧美小镇四期晴景家园22-2203</t>
  </si>
  <si>
    <t>孙一菲</t>
  </si>
  <si>
    <t>120116201206263020</t>
  </si>
  <si>
    <t>开发区博美园5号楼B座801号</t>
  </si>
  <si>
    <t>高瑞遥</t>
  </si>
  <si>
    <t>2012-07-30</t>
  </si>
  <si>
    <t>120107201207300085</t>
  </si>
  <si>
    <t>开发区康翠园2-708</t>
  </si>
  <si>
    <t>胡润玮</t>
  </si>
  <si>
    <t>120107201205120072</t>
  </si>
  <si>
    <t>天津市开发区黄海路2号九州小区2号楼2门102室</t>
  </si>
  <si>
    <t>张淇钧</t>
  </si>
  <si>
    <t>120116201208130053</t>
  </si>
  <si>
    <t>嘉德园9栋1门601号</t>
  </si>
  <si>
    <t>张铭朗</t>
  </si>
  <si>
    <t>120107201109150116</t>
  </si>
  <si>
    <t>滨海新区洞庭路壹号14-2502</t>
  </si>
  <si>
    <t>夏艺璇</t>
  </si>
  <si>
    <t>120107201109130107</t>
  </si>
  <si>
    <t>万联别墅77门1801</t>
  </si>
  <si>
    <t>张博涵</t>
  </si>
  <si>
    <t>120107201110160098</t>
  </si>
  <si>
    <t>天津开发区世纪新村B座3门302</t>
  </si>
  <si>
    <t>孟令轩</t>
  </si>
  <si>
    <t>2012-03-20</t>
  </si>
  <si>
    <t>12011220120320015X</t>
  </si>
  <si>
    <t>滨海新区荣鑫园5号楼804号</t>
  </si>
  <si>
    <t>申铭贤</t>
  </si>
  <si>
    <t>2011-12-23</t>
  </si>
  <si>
    <t>120107201112230117</t>
  </si>
  <si>
    <t>天津市滨海新区万联别墅21栋</t>
  </si>
  <si>
    <t>陈立翔</t>
  </si>
  <si>
    <t>2012-08-24</t>
  </si>
  <si>
    <t>12011620120824005X</t>
  </si>
  <si>
    <t>开发区黄海路2号荣鑫园5-1508</t>
  </si>
  <si>
    <t>于诺伊</t>
  </si>
  <si>
    <t>120107201203280208</t>
  </si>
  <si>
    <t>天津开发区晓园新村23门201室</t>
  </si>
  <si>
    <t>张景腾</t>
  </si>
  <si>
    <t>2012-02-06</t>
  </si>
  <si>
    <t>120107201202060115</t>
  </si>
  <si>
    <t>荣鑫园3-6-502</t>
  </si>
  <si>
    <t>宋予涵</t>
  </si>
  <si>
    <t>2012-06-04</t>
  </si>
  <si>
    <t>120107201206040103</t>
  </si>
  <si>
    <t>天津滨海新区晓园新村42门206号</t>
  </si>
  <si>
    <t>李晟阁</t>
  </si>
  <si>
    <t>12010720111227024X</t>
  </si>
  <si>
    <t>天津市滨海新区开发商检公寓2门503号</t>
  </si>
  <si>
    <t>葛羽纶</t>
  </si>
  <si>
    <t>120107201111070094</t>
  </si>
  <si>
    <t>天津市滨海新区塘沽云山道盛星东海岸7-2-1801</t>
  </si>
  <si>
    <t>关雄文</t>
  </si>
  <si>
    <t>120107201203160134</t>
  </si>
  <si>
    <t>天津市开发区御景园邸C座402</t>
  </si>
  <si>
    <t>刘依阳</t>
  </si>
  <si>
    <t>12011620111214002X</t>
  </si>
  <si>
    <t>铂雅轩2号楼1门504号</t>
  </si>
  <si>
    <t>王怡康</t>
  </si>
  <si>
    <t>2012-03-01</t>
  </si>
  <si>
    <t>410503201203010123</t>
  </si>
  <si>
    <t>滨海新区晓园新村36门302</t>
  </si>
  <si>
    <t>王美懿</t>
  </si>
  <si>
    <t>120107201208280100</t>
  </si>
  <si>
    <t>开发区展望路7号25门801室</t>
  </si>
  <si>
    <t>张沛暄</t>
  </si>
  <si>
    <t>0000-00-08</t>
  </si>
  <si>
    <t>09555708</t>
  </si>
  <si>
    <t>王姿童</t>
  </si>
  <si>
    <t>120107201110110146</t>
  </si>
  <si>
    <t>开发区第三大街9号银河大厦15门301</t>
  </si>
  <si>
    <t>苏津毅</t>
  </si>
  <si>
    <t>2011-11-27</t>
  </si>
  <si>
    <t>12010720111127007X</t>
  </si>
  <si>
    <t>天津市开发区恂园南里1-1505</t>
  </si>
  <si>
    <t>王鹏</t>
  </si>
  <si>
    <t>220282201208245013</t>
  </si>
  <si>
    <t>天津市滨海新区银河大厦4门402号</t>
  </si>
  <si>
    <t>解美仪</t>
  </si>
  <si>
    <t>2012-03-27</t>
  </si>
  <si>
    <t>120107201203270122</t>
  </si>
  <si>
    <t>塘沽开发区森泰小区</t>
  </si>
  <si>
    <t>陈奕潼</t>
  </si>
  <si>
    <t>2012-02-26</t>
  </si>
  <si>
    <t>120107201202260061</t>
  </si>
  <si>
    <t>开发区明园路1号1号楼1门102室</t>
  </si>
  <si>
    <t>李璟桐</t>
  </si>
  <si>
    <t>2011-09-27</t>
  </si>
  <si>
    <t>120107201109270011</t>
  </si>
  <si>
    <t>开发区昱泉园8门401</t>
  </si>
  <si>
    <t>刘嘉彤</t>
  </si>
  <si>
    <t>2011-10-28</t>
  </si>
  <si>
    <t>010210</t>
  </si>
  <si>
    <t>12010720111028017X</t>
  </si>
  <si>
    <t>融创洞庭路壹号6-1906</t>
  </si>
  <si>
    <t>刘晁屹</t>
  </si>
  <si>
    <t>120107201206110175</t>
  </si>
  <si>
    <t>天津市滨海新区开发区银珠大厦1-1108</t>
  </si>
  <si>
    <t>陈予睿</t>
  </si>
  <si>
    <t>12010220120312019X</t>
  </si>
  <si>
    <t>开发区第二大街东方名居79门1503</t>
  </si>
  <si>
    <t>顾全皓</t>
  </si>
  <si>
    <t>120107201111230131</t>
  </si>
  <si>
    <t>开发区万联别墅59号门102号</t>
  </si>
  <si>
    <t>宋雨鑫</t>
  </si>
  <si>
    <t>120107201206140104</t>
  </si>
  <si>
    <t>天津市开发区晓园新村14门102室</t>
  </si>
  <si>
    <t>于祈安</t>
  </si>
  <si>
    <t>12011620120726552X</t>
  </si>
  <si>
    <t>阳光花园G4栋1门102号</t>
  </si>
  <si>
    <t>胡东硕</t>
  </si>
  <si>
    <t>120107201112090038</t>
  </si>
  <si>
    <t>天津开发区第二大街东方名居80门303号</t>
  </si>
  <si>
    <t>周珈铭</t>
  </si>
  <si>
    <t>2012-08-12</t>
  </si>
  <si>
    <t>120107201208120027</t>
  </si>
  <si>
    <t>荣鑫园6-2-501</t>
  </si>
  <si>
    <t>任亭晓</t>
  </si>
  <si>
    <t>120107201201220148</t>
  </si>
  <si>
    <t>开发区美华大厦6门602室</t>
  </si>
  <si>
    <t>孙羽琪</t>
  </si>
  <si>
    <t>230127201204060021</t>
  </si>
  <si>
    <t>开发区二大街东方名居78-2404</t>
  </si>
  <si>
    <t>万晟安</t>
  </si>
  <si>
    <t>120107201204160056</t>
  </si>
  <si>
    <t>开发区晓园新村43-305</t>
  </si>
  <si>
    <t>杨霆君</t>
  </si>
  <si>
    <t>2012-01-17</t>
  </si>
  <si>
    <t>120107201201170232</t>
  </si>
  <si>
    <t>开发区 昱泉园1-801</t>
  </si>
  <si>
    <t>梁曼妮</t>
  </si>
  <si>
    <t>2012-03-07</t>
  </si>
  <si>
    <t>120107201203070200</t>
  </si>
  <si>
    <t>开发区捷达路5号新时代花园C25A-102室</t>
  </si>
  <si>
    <t>刘明远</t>
  </si>
  <si>
    <t>2011-10-19</t>
  </si>
  <si>
    <t>120102201110190316</t>
  </si>
  <si>
    <t>天津市滨海新区黄海路九州小区5-1005</t>
  </si>
  <si>
    <t>别子轩</t>
  </si>
  <si>
    <t>120107201109180016</t>
  </si>
  <si>
    <t>天津市开发区洞庭路华馨园3-3-402</t>
  </si>
  <si>
    <t>孟星宇</t>
  </si>
  <si>
    <t>120107201112080032</t>
  </si>
  <si>
    <t>天津市开发区洞庭路81号米兰世纪41-2-102</t>
  </si>
  <si>
    <t>沈昊禹</t>
  </si>
  <si>
    <t>2012-07-14</t>
  </si>
  <si>
    <t>120107201207140077</t>
  </si>
  <si>
    <t>天津经济技术开发区第三大街捷达路银河大厦12门501</t>
  </si>
  <si>
    <t>高若涵</t>
  </si>
  <si>
    <t>2012-08-03</t>
  </si>
  <si>
    <t>120104201208030321</t>
  </si>
  <si>
    <t>天津市滨海新区开发区腾飞路9号金泉小区 7-401</t>
  </si>
  <si>
    <t>李昕芮</t>
  </si>
  <si>
    <t>12010720120514009X</t>
  </si>
  <si>
    <t>世纪新村F座2门601</t>
  </si>
  <si>
    <t>刘凡绮</t>
  </si>
  <si>
    <t>220283201205063923</t>
  </si>
  <si>
    <t>开发区捷达路怡宁公寓4门502室</t>
  </si>
  <si>
    <t>朱曼杰</t>
  </si>
  <si>
    <t>440804201201150251</t>
  </si>
  <si>
    <t>天津开发区腾飞路5号恬园别墅D9-601</t>
  </si>
  <si>
    <t>朱梓萁</t>
  </si>
  <si>
    <t>120107201112230029</t>
  </si>
  <si>
    <t>天津市滨海新区开发区晓园新村29-302</t>
  </si>
  <si>
    <t>张宁芮</t>
  </si>
  <si>
    <t>120116201208250047</t>
  </si>
  <si>
    <t>开发区晓园新村</t>
  </si>
  <si>
    <t>孙羽墨</t>
  </si>
  <si>
    <t>230127201204060048</t>
  </si>
  <si>
    <t>黄欣宇</t>
  </si>
  <si>
    <t>2012-03-09</t>
  </si>
  <si>
    <t>14010920120309011X</t>
  </si>
  <si>
    <t>天津市滨海新区开发荣鑫园10号楼3门601号</t>
  </si>
  <si>
    <t>李明珊</t>
  </si>
  <si>
    <t>2012-05-31</t>
  </si>
  <si>
    <t>120107201205310044</t>
  </si>
  <si>
    <t>天津市开发区万联别墅54-301</t>
  </si>
  <si>
    <t>毛千硕</t>
  </si>
  <si>
    <t>2011-10-03</t>
  </si>
  <si>
    <t>12010720111003004X</t>
  </si>
  <si>
    <t>晓园新村42-501</t>
  </si>
  <si>
    <t>张钧豪</t>
  </si>
  <si>
    <t>120221201203260218</t>
  </si>
  <si>
    <t>开发区腾飞路9号4门401室</t>
  </si>
  <si>
    <t>朱涵钰</t>
  </si>
  <si>
    <t>2012-08-02</t>
  </si>
  <si>
    <t>120107201208020042</t>
  </si>
  <si>
    <t>世纪新村H-2-501</t>
  </si>
  <si>
    <t>王子瑜</t>
  </si>
  <si>
    <t>120107201112130159</t>
  </si>
  <si>
    <t>天津开发区博美园1号楼A座202</t>
  </si>
  <si>
    <t>肖彤睿</t>
  </si>
  <si>
    <t>120116201203273020</t>
  </si>
  <si>
    <t>天津开发区汇泉园青阳公寓1-403</t>
  </si>
  <si>
    <t>芦冠臻</t>
  </si>
  <si>
    <t>120107201112040057</t>
  </si>
  <si>
    <t>天津市滨海新区晓园新村57门303号</t>
  </si>
  <si>
    <t>马紫晨</t>
  </si>
  <si>
    <t>2012-06-20</t>
  </si>
  <si>
    <t>120116201206203028</t>
  </si>
  <si>
    <t>万联公寓54-402</t>
  </si>
  <si>
    <t>程思元</t>
  </si>
  <si>
    <t>2011-11-14</t>
  </si>
  <si>
    <t>120107201111140144</t>
  </si>
  <si>
    <t>天津市开发区泰兴路23号</t>
  </si>
  <si>
    <t>闫雨霏</t>
  </si>
  <si>
    <t>12010720111110010X</t>
  </si>
  <si>
    <t>天津市滨海新区开发区十三大街清竹园2-1-403</t>
  </si>
  <si>
    <t>贯怀辰</t>
  </si>
  <si>
    <t>12011020120815003X</t>
  </si>
  <si>
    <t>滨海新区晋州道月琴轩9-1-501</t>
  </si>
  <si>
    <t>阚芮曦</t>
  </si>
  <si>
    <t>120107201201090101</t>
  </si>
  <si>
    <t>天津市滨海新区青海园6门402</t>
  </si>
  <si>
    <t>张博炫</t>
  </si>
  <si>
    <t>2012-05-26</t>
  </si>
  <si>
    <t>120107201205260075</t>
  </si>
  <si>
    <t>开发区捷达路怡宁公寓4门401</t>
  </si>
  <si>
    <t>赵彭然</t>
  </si>
  <si>
    <t>120108201206280082</t>
  </si>
  <si>
    <t>天津市开发区第二大街御景园E座3门401</t>
  </si>
  <si>
    <t>隋子涵</t>
  </si>
  <si>
    <t>120107201205300217</t>
  </si>
  <si>
    <t>开发区金色阳光花园</t>
  </si>
  <si>
    <t>王睿宸</t>
  </si>
  <si>
    <t>120107201202270075</t>
  </si>
  <si>
    <t>阳光花园F-301室</t>
  </si>
  <si>
    <t>王怡瑄</t>
  </si>
  <si>
    <t>2011-12-25</t>
  </si>
  <si>
    <t>130982201112256523</t>
  </si>
  <si>
    <t>天津市滨海新区银河大厦10门302号</t>
  </si>
  <si>
    <t>王梓婷</t>
  </si>
  <si>
    <t>120107201202100025</t>
  </si>
  <si>
    <t>滨海新区洞庭路与三大街交口、滨海智谛山6栋704</t>
  </si>
  <si>
    <t>于曜嘉</t>
  </si>
  <si>
    <t>2012-01-07</t>
  </si>
  <si>
    <t>120107201201070055</t>
  </si>
  <si>
    <t>滨海新区米兰世纪8-3-202</t>
  </si>
  <si>
    <t>董育平</t>
  </si>
  <si>
    <t>120107201110160047</t>
  </si>
  <si>
    <t>天津市滨海新区开发瑞园小区2门602室</t>
  </si>
  <si>
    <t>王梓涵</t>
  </si>
  <si>
    <t>010211</t>
  </si>
  <si>
    <t>120107201204230077</t>
  </si>
  <si>
    <t>开发区第三大街捷达路怡园小区8门601</t>
  </si>
  <si>
    <t>王一朵</t>
  </si>
  <si>
    <t>120107201204160267</t>
  </si>
  <si>
    <t>天津市滨海新区黄海路美华大厦1门502号</t>
  </si>
  <si>
    <t>李佳霖</t>
  </si>
  <si>
    <t>120107201111110244</t>
  </si>
  <si>
    <t>天津市滨海新区开发福园小区5门301号</t>
  </si>
  <si>
    <t>李尚霖</t>
  </si>
  <si>
    <t>2012-08-05</t>
  </si>
  <si>
    <t>120107201208050057</t>
  </si>
  <si>
    <t>天津市滨海新区恂园里26号301室</t>
  </si>
  <si>
    <t>张新喆</t>
  </si>
  <si>
    <t>120101201208110074</t>
  </si>
  <si>
    <t>东英小区C座3单元201号</t>
  </si>
  <si>
    <t>孙隽扬</t>
  </si>
  <si>
    <t>2011-08-06</t>
  </si>
  <si>
    <t>120102201108060117</t>
  </si>
  <si>
    <t>阳光花园1-1-402</t>
  </si>
  <si>
    <t>王鑫罡</t>
  </si>
  <si>
    <t>120107201202200210</t>
  </si>
  <si>
    <t>天津市滨海新区塘沽碧海鸿庭15-1-501</t>
  </si>
  <si>
    <t>李佳峻</t>
  </si>
  <si>
    <t>120107201111110236</t>
  </si>
  <si>
    <t>潘俊光</t>
  </si>
  <si>
    <t>120107201109080111</t>
  </si>
  <si>
    <t>开发区第一大街晓园新村34门602</t>
  </si>
  <si>
    <t>张艺天</t>
  </si>
  <si>
    <t>2012-04-07</t>
  </si>
  <si>
    <t>120107201204070130</t>
  </si>
  <si>
    <t>格调林泉2-2-1902</t>
  </si>
  <si>
    <t>张泽昱</t>
  </si>
  <si>
    <t>120107201207230136</t>
  </si>
  <si>
    <t>恂园南里1-1702</t>
  </si>
  <si>
    <t>朱梦琪</t>
  </si>
  <si>
    <t>120114201203081325</t>
  </si>
  <si>
    <t>天津市滨海新区康翠园2栋1707室</t>
  </si>
  <si>
    <t>杨佳琪</t>
  </si>
  <si>
    <t>120107201110180160</t>
  </si>
  <si>
    <t>塘沽区弘基天城2栋1801</t>
  </si>
  <si>
    <t>宋雨萱</t>
  </si>
  <si>
    <t>120107201202040181</t>
  </si>
  <si>
    <t>滨海新区荣鑫园1-3-601</t>
  </si>
  <si>
    <t>王梓伊</t>
  </si>
  <si>
    <t>120116201206130041</t>
  </si>
  <si>
    <t>开发区腾飞路3号10门502室</t>
  </si>
  <si>
    <t>邱雨竹</t>
  </si>
  <si>
    <t>131025201203270042</t>
  </si>
  <si>
    <t>洞庭路82号盛泰公寓1-303</t>
  </si>
  <si>
    <t>褚洹妤</t>
  </si>
  <si>
    <t>120107201111010120</t>
  </si>
  <si>
    <t>天津市开发区晓园新村10-402</t>
  </si>
  <si>
    <t>杜沛泽</t>
  </si>
  <si>
    <t>120107201112030035</t>
  </si>
  <si>
    <t>康隆苑12门502</t>
  </si>
  <si>
    <t>杜思潼</t>
  </si>
  <si>
    <t>120107201206110060</t>
  </si>
  <si>
    <t>天津市滨海新区天津开发区青海园9门201室</t>
  </si>
  <si>
    <t>孔佑菲</t>
  </si>
  <si>
    <t>120107201208290085</t>
  </si>
  <si>
    <t>开发区晓园新村25-502</t>
  </si>
  <si>
    <t>张菀格</t>
  </si>
  <si>
    <t>120107201205280068</t>
  </si>
  <si>
    <t>天津市滨海新区万联别墅2号楼81门902号</t>
  </si>
  <si>
    <t>俞治坤</t>
  </si>
  <si>
    <t>2012-05-27</t>
  </si>
  <si>
    <t>120107201205270054</t>
  </si>
  <si>
    <t>天津市塘沽区天津开发区晓园新村43门203号</t>
  </si>
  <si>
    <t>杨闲杰</t>
  </si>
  <si>
    <t>120107201112050079</t>
  </si>
  <si>
    <t>康翠园1号楼806号</t>
  </si>
  <si>
    <t>施雨阳</t>
  </si>
  <si>
    <t>120107201205170096</t>
  </si>
  <si>
    <t>恂园里27门403室</t>
  </si>
  <si>
    <t>李炳均</t>
  </si>
  <si>
    <t>120107201112090070</t>
  </si>
  <si>
    <t>金色阳光花园9门702号</t>
  </si>
  <si>
    <t>李宸旭</t>
  </si>
  <si>
    <t>2012-07-31</t>
  </si>
  <si>
    <t>120116201207313018</t>
  </si>
  <si>
    <t>天津市塘沽开发区加孚园6-201</t>
  </si>
  <si>
    <t>冯鹏</t>
  </si>
  <si>
    <t>2012-02-13</t>
  </si>
  <si>
    <t>141102201202130112</t>
  </si>
  <si>
    <t>开发区第二大街2号77-19027</t>
  </si>
  <si>
    <t>张浩岚</t>
  </si>
  <si>
    <t>120106201110140090</t>
  </si>
  <si>
    <t>天津市滨海新区晓园新村13门402号</t>
  </si>
  <si>
    <t>孙悦頔</t>
  </si>
  <si>
    <t>120221201208070106</t>
  </si>
  <si>
    <t>开发区世纪新村C-4-601</t>
  </si>
  <si>
    <t>陈汭圻</t>
  </si>
  <si>
    <t>120107201206180210</t>
  </si>
  <si>
    <t>天津市开发区恂园西里34门202室</t>
  </si>
  <si>
    <t>李佳怡</t>
  </si>
  <si>
    <t>120107201111240188</t>
  </si>
  <si>
    <t>天津市滨海新区金泉小区6门201</t>
  </si>
  <si>
    <t>薛俊昊</t>
  </si>
  <si>
    <t>120107201208290253</t>
  </si>
  <si>
    <t>天津市开发区阳光新园1-402</t>
  </si>
  <si>
    <t>胥云杉</t>
  </si>
  <si>
    <t>2012-06-09</t>
  </si>
  <si>
    <t>120107201206090100</t>
  </si>
  <si>
    <t>滨海新区车站北路兴华里15-4-403</t>
  </si>
  <si>
    <t>回宝莹</t>
  </si>
  <si>
    <t>120107201207170129</t>
  </si>
  <si>
    <t>开发华馨园3-3-302</t>
  </si>
  <si>
    <t>李雨珊</t>
  </si>
  <si>
    <t>120104201206170021</t>
  </si>
  <si>
    <t>开发区博美园2号楼B座1002</t>
  </si>
  <si>
    <t>刘焘玮</t>
  </si>
  <si>
    <t>2011-08-30</t>
  </si>
  <si>
    <t>120102201108300192</t>
  </si>
  <si>
    <t>康翠园2-205</t>
  </si>
  <si>
    <t>刘芮辰</t>
  </si>
  <si>
    <t>120107201109270097</t>
  </si>
  <si>
    <t>晓园新村57门301号</t>
  </si>
  <si>
    <t>罗然予</t>
  </si>
  <si>
    <t>120105201108020181</t>
  </si>
  <si>
    <t>天津市滨海新区开发区展望路7号森泰小区4门302号</t>
  </si>
  <si>
    <t>赵妡予</t>
  </si>
  <si>
    <t>2011-12-10</t>
  </si>
  <si>
    <t>120110201112100089</t>
  </si>
  <si>
    <t>天津市滨海新区九州小区5-1110</t>
  </si>
  <si>
    <t>袁夏彤</t>
  </si>
  <si>
    <t>140727201207180089</t>
  </si>
  <si>
    <t>康隆苑4门602号</t>
  </si>
  <si>
    <t>王奕慈</t>
  </si>
  <si>
    <t>2012-02-16</t>
  </si>
  <si>
    <t>120107201202160140</t>
  </si>
  <si>
    <t>开发区恂园里13号楼601</t>
  </si>
  <si>
    <t>武方智</t>
  </si>
  <si>
    <t>120112201201240211</t>
  </si>
  <si>
    <t>天津市滨海新区御景园邸130号</t>
  </si>
  <si>
    <t>胡煜涵</t>
  </si>
  <si>
    <t>120107201205030106</t>
  </si>
  <si>
    <t>天津市开发区银珠大厦1-1115</t>
  </si>
  <si>
    <t>刘帅含</t>
  </si>
  <si>
    <t>120107201207250137</t>
  </si>
  <si>
    <t>开发区荣鑫园2-1-302</t>
  </si>
  <si>
    <t>吕欣彤</t>
  </si>
  <si>
    <t>12010720111101026X</t>
  </si>
  <si>
    <t>天津开发区晓园新区42门103室</t>
  </si>
  <si>
    <t>李皓宇</t>
  </si>
  <si>
    <t>2012-01-01</t>
  </si>
  <si>
    <t>010212</t>
  </si>
  <si>
    <t>120107201201010132</t>
  </si>
  <si>
    <t>开发区东方名居78门2501</t>
  </si>
  <si>
    <t>杨子轩</t>
  </si>
  <si>
    <t>120107201202090058</t>
  </si>
  <si>
    <t>开发区武警家属院5门203号</t>
  </si>
  <si>
    <t>张涵瑞</t>
  </si>
  <si>
    <t>120107201206100073</t>
  </si>
  <si>
    <t>天津市滨海新区第二大街清馨园1007号</t>
  </si>
  <si>
    <t>王梓寒</t>
  </si>
  <si>
    <t>120102201201070053</t>
  </si>
  <si>
    <t>天津市滨海新区新时代花园B区17门301号</t>
  </si>
  <si>
    <t>云杨和</t>
  </si>
  <si>
    <t>12011620120508301X</t>
  </si>
  <si>
    <t>天津塘沽荷香园12-4-101</t>
  </si>
  <si>
    <t>韩博旭</t>
  </si>
  <si>
    <t>2011-08-18</t>
  </si>
  <si>
    <t>120107201108180057</t>
  </si>
  <si>
    <t>天津市滨海新区洞庭路世纪公寓1门401室</t>
  </si>
  <si>
    <t>刘淇源</t>
  </si>
  <si>
    <t>120116201206073016</t>
  </si>
  <si>
    <t>天津市滨海新区新时代花园C-19-302</t>
  </si>
  <si>
    <t>朱梓瑞</t>
  </si>
  <si>
    <t>12010720120830001X</t>
  </si>
  <si>
    <t>新港紫云园19-2-1702</t>
  </si>
  <si>
    <t>沈芪瑄</t>
  </si>
  <si>
    <t>120107201111140128</t>
  </si>
  <si>
    <t>天津市开发区博美园7-1202</t>
  </si>
  <si>
    <t>王宏宇</t>
  </si>
  <si>
    <t>120107201111060099</t>
  </si>
  <si>
    <t>天津市塘沽区天津开发区荣鑫园5号楼1804号</t>
  </si>
  <si>
    <t>王若萱</t>
  </si>
  <si>
    <t>120107201201240149</t>
  </si>
  <si>
    <t>开发区阳光花园二期4-2-401</t>
  </si>
  <si>
    <t>杨沐霖</t>
  </si>
  <si>
    <t>2012-01-08</t>
  </si>
  <si>
    <t>120107201201080122</t>
  </si>
  <si>
    <t>天津经济技术开发区黄海路10号美华大厦5-703</t>
  </si>
  <si>
    <t>罗晟轩</t>
  </si>
  <si>
    <t>2011-08-21</t>
  </si>
  <si>
    <t>120107201108210076</t>
  </si>
  <si>
    <t>开发区昱泉园2-502</t>
  </si>
  <si>
    <t>王晟延</t>
  </si>
  <si>
    <t>12010720120416011X</t>
  </si>
  <si>
    <t>天津市滨海新区汇力花园1门501号</t>
  </si>
  <si>
    <t>徐可心祺</t>
  </si>
  <si>
    <t>2012-05-07</t>
  </si>
  <si>
    <t>120107201205070263</t>
  </si>
  <si>
    <t>天津开发区银河大厦8门102</t>
  </si>
  <si>
    <t>代雨凡</t>
  </si>
  <si>
    <t>120103201205170023</t>
  </si>
  <si>
    <t>开发区展望路7号8门602室</t>
  </si>
  <si>
    <t>杜尚岳</t>
  </si>
  <si>
    <t>120107201112160120</t>
  </si>
  <si>
    <t>开发区黄海路18号3号楼B座202室</t>
  </si>
  <si>
    <t>关梓辰</t>
  </si>
  <si>
    <t>120107201205290047</t>
  </si>
  <si>
    <t>天津市开发区青海园8门402号</t>
  </si>
  <si>
    <t>刘芃硕</t>
  </si>
  <si>
    <t>2011-02-08</t>
  </si>
  <si>
    <t>120107201102080151</t>
  </si>
  <si>
    <t>恂园南里1号楼1001号</t>
  </si>
  <si>
    <t>李泳泽</t>
  </si>
  <si>
    <t>120107201207010096</t>
  </si>
  <si>
    <t>天津开发区恂园西路12号世纪新村K座1门403</t>
  </si>
  <si>
    <t>张诗雨</t>
  </si>
  <si>
    <t>130637201207041244</t>
  </si>
  <si>
    <t>天津市滨海新区恂园里15号602室</t>
  </si>
  <si>
    <t>赵翌辰</t>
  </si>
  <si>
    <t>120107201202120085</t>
  </si>
  <si>
    <t>开发区华馨园3-1-1001</t>
  </si>
  <si>
    <t>石可维</t>
  </si>
  <si>
    <t>120107201110130032</t>
  </si>
  <si>
    <t>天津滨海新区花明园1-2-601</t>
  </si>
  <si>
    <t>宋怡燃</t>
  </si>
  <si>
    <t>2012-04-20</t>
  </si>
  <si>
    <t>120107201204200062</t>
  </si>
  <si>
    <t>天津滨海新区首创国际</t>
  </si>
  <si>
    <t>刘昱晨</t>
  </si>
  <si>
    <t>120107201206260165</t>
  </si>
  <si>
    <t>天津开发区银珠大厦1号楼306号</t>
  </si>
  <si>
    <t>姬同硕</t>
  </si>
  <si>
    <t>120107201208240117</t>
  </si>
  <si>
    <t>天津市滨海新区塘沽祥和新园3-2-1503</t>
  </si>
  <si>
    <t>王睿琦</t>
  </si>
  <si>
    <t>2012-02-21</t>
  </si>
  <si>
    <t>120107201202210072</t>
  </si>
  <si>
    <t>天津市滨海新区新时代花园c区38门602号</t>
  </si>
  <si>
    <t>李珞凝</t>
  </si>
  <si>
    <t>2011-09-26</t>
  </si>
  <si>
    <t>120221201109260107</t>
  </si>
  <si>
    <t>天津市滨海新区开发康翠园3号楼506号</t>
  </si>
  <si>
    <t>刘瀚元</t>
  </si>
  <si>
    <t>120107201201240050</t>
  </si>
  <si>
    <t>开发区捷泰街金色阳光花园7-1101</t>
  </si>
  <si>
    <t>刘解语</t>
  </si>
  <si>
    <t>120107201203080142</t>
  </si>
  <si>
    <t>天津市滨海新区嘉德园11号楼1门301号</t>
  </si>
  <si>
    <t>刘梓墨</t>
  </si>
  <si>
    <t>120107201112220146</t>
  </si>
  <si>
    <t>万通新城国际20-1-502</t>
  </si>
  <si>
    <t>孙瑞阳</t>
  </si>
  <si>
    <t>2011-07-30</t>
  </si>
  <si>
    <t>12010720110730007X</t>
  </si>
  <si>
    <t>天津市开发区第三大街银河大厦1-203</t>
  </si>
  <si>
    <t>孙梓淇</t>
  </si>
  <si>
    <t>230502201110090064</t>
  </si>
  <si>
    <t>开发区明园路1号1号楼2门602室</t>
  </si>
  <si>
    <t>薛茗瑄</t>
  </si>
  <si>
    <t>120107201203300272</t>
  </si>
  <si>
    <t>天津市滨海新区建材路铂雅轩7号楼1门203号</t>
  </si>
  <si>
    <t>朱梓宁</t>
  </si>
  <si>
    <t>120107201208300060</t>
  </si>
  <si>
    <t>张芮溥</t>
  </si>
  <si>
    <t>2011-09-28</t>
  </si>
  <si>
    <t>120107201109280113</t>
  </si>
  <si>
    <t>天津市滨海新区经济技术开发区第二大街万通华府A3-1602</t>
  </si>
  <si>
    <t>蒲家瑞</t>
  </si>
  <si>
    <t>120107201110280137</t>
  </si>
  <si>
    <t>天津市经济技术开发区腾飞路9号13-201</t>
  </si>
  <si>
    <t>时含溪</t>
  </si>
  <si>
    <t>120107201110260128</t>
  </si>
  <si>
    <t>天津开发区康翠园1号楼301室</t>
  </si>
  <si>
    <t>王羽馨</t>
  </si>
  <si>
    <t>120114201109261362</t>
  </si>
  <si>
    <t>天津市开发区洞庭路88号2-2-402</t>
  </si>
  <si>
    <t>王紫宁</t>
  </si>
  <si>
    <t>120107201203070120</t>
  </si>
  <si>
    <t>天津市滨海新区动检公寓5门401号</t>
  </si>
  <si>
    <t>苑博涵</t>
  </si>
  <si>
    <t>120107201208300183</t>
  </si>
  <si>
    <t>天津市滨海新区春阳路祥和家园7-1-2503</t>
  </si>
  <si>
    <t>陈禹铭</t>
  </si>
  <si>
    <t>2012-05-10</t>
  </si>
  <si>
    <t>120107201205100258</t>
  </si>
  <si>
    <t>康翠园2-1401</t>
  </si>
  <si>
    <t>杜明泽</t>
  </si>
  <si>
    <t>140107201207220070</t>
  </si>
  <si>
    <t>天津市滨海新区开发区恂园里2栋2门202室</t>
  </si>
  <si>
    <t>高欣阳</t>
  </si>
  <si>
    <t>2012-05-04</t>
  </si>
  <si>
    <t>120107201205040144</t>
  </si>
  <si>
    <t>天津市滨海新区汇泉园（金泉小区）9门402</t>
  </si>
  <si>
    <t>郎雯清</t>
  </si>
  <si>
    <t>120107201206120226</t>
  </si>
  <si>
    <t>天津市滨海新区开发区晓园新村26-203</t>
  </si>
  <si>
    <t>郝禹涵</t>
  </si>
  <si>
    <t>2011-03-31</t>
  </si>
  <si>
    <t>0103</t>
  </si>
  <si>
    <t>010301</t>
  </si>
  <si>
    <t>120107201103310078</t>
  </si>
  <si>
    <t>万联别墅76门901号</t>
  </si>
  <si>
    <t>哈汭伯</t>
  </si>
  <si>
    <t>2010-10-23</t>
  </si>
  <si>
    <t>120107201010230159</t>
  </si>
  <si>
    <t>鲲鹏苑6门501号</t>
  </si>
  <si>
    <t>李依诺</t>
  </si>
  <si>
    <t>2011-08-01</t>
  </si>
  <si>
    <t>120108201108010089</t>
  </si>
  <si>
    <t>九州小区3号楼2门401号</t>
  </si>
  <si>
    <t>刘晓涵</t>
  </si>
  <si>
    <t>2011-01-06</t>
  </si>
  <si>
    <t>120107201101060036</t>
  </si>
  <si>
    <t>银洲公寓2门1003号</t>
  </si>
  <si>
    <t>吕致远</t>
  </si>
  <si>
    <t>120107201108060055</t>
  </si>
  <si>
    <t>新时代花园C区39门601号</t>
  </si>
  <si>
    <t>王欢子昂</t>
  </si>
  <si>
    <t>2011-03-23</t>
  </si>
  <si>
    <t>120107201103230051</t>
  </si>
  <si>
    <t>阳光花园二期6号楼1门501号</t>
  </si>
  <si>
    <t>孙家懿</t>
  </si>
  <si>
    <t>2011-06-15</t>
  </si>
  <si>
    <t>120106201106150165</t>
  </si>
  <si>
    <t>华馨园3号楼3门1002号</t>
  </si>
  <si>
    <t>左琪萱</t>
  </si>
  <si>
    <t>2011-07-06</t>
  </si>
  <si>
    <t>120107201107060168</t>
  </si>
  <si>
    <t>晓园新村42门404号</t>
  </si>
  <si>
    <t>赵梓峥</t>
  </si>
  <si>
    <t>2010-11-20</t>
  </si>
  <si>
    <t>120102201011200021</t>
  </si>
  <si>
    <t>荣鑫园9号楼1门601号</t>
  </si>
  <si>
    <t>崔元豪</t>
  </si>
  <si>
    <t>2010-10-30</t>
  </si>
  <si>
    <t>120107201010300057</t>
  </si>
  <si>
    <t>银珠大厦1号楼816号</t>
  </si>
  <si>
    <t>王馨予</t>
  </si>
  <si>
    <t>2011-07-10</t>
  </si>
  <si>
    <t>120116201107103021</t>
  </si>
  <si>
    <t>康翠园3号楼207号</t>
  </si>
  <si>
    <t>闫熙晨</t>
  </si>
  <si>
    <t>2011-05-11</t>
  </si>
  <si>
    <t>120107201105110109</t>
  </si>
  <si>
    <t>荣鑫园3号楼3门101号</t>
  </si>
  <si>
    <t>孙义然</t>
  </si>
  <si>
    <t>2011-02-06</t>
  </si>
  <si>
    <t>120107201102060134</t>
  </si>
  <si>
    <t>嘉德园3号楼2门501号</t>
  </si>
  <si>
    <t>尹赫</t>
  </si>
  <si>
    <t>2010-05-30</t>
  </si>
  <si>
    <t>12010720100530001X</t>
  </si>
  <si>
    <t>御景园邸1号楼1门1402号</t>
  </si>
  <si>
    <t>赵煦峥</t>
  </si>
  <si>
    <t>2011-01-10</t>
  </si>
  <si>
    <t>120107201101100077</t>
  </si>
  <si>
    <t>恂园南里2号楼1门1206号</t>
  </si>
  <si>
    <t>郭金倪</t>
  </si>
  <si>
    <t>2011-01-04</t>
  </si>
  <si>
    <t>12010720110104006X</t>
  </si>
  <si>
    <t>康翠园1号楼1102号</t>
  </si>
  <si>
    <t>徐浩然</t>
  </si>
  <si>
    <t>2011-08-31</t>
  </si>
  <si>
    <t>120107201108310114</t>
  </si>
  <si>
    <t>康翠园1号楼505号</t>
  </si>
  <si>
    <t>张浩楠</t>
  </si>
  <si>
    <t>2010-10-14</t>
  </si>
  <si>
    <t>120103201010140115</t>
  </si>
  <si>
    <t>汇力花园11门502号</t>
  </si>
  <si>
    <t>杨昕蕊</t>
  </si>
  <si>
    <t>2011-05-24</t>
  </si>
  <si>
    <t>120107201105240261</t>
  </si>
  <si>
    <t>郑华公寓2门502号</t>
  </si>
  <si>
    <t>张妤畅</t>
  </si>
  <si>
    <t>2011-04-24</t>
  </si>
  <si>
    <t>120107201104240163</t>
  </si>
  <si>
    <t>恂园里28门403号</t>
  </si>
  <si>
    <t>曹瑞霖</t>
  </si>
  <si>
    <t>2010-08-16</t>
  </si>
  <si>
    <t>620503201008168012</t>
  </si>
  <si>
    <t>荣鑫园5号楼1704号</t>
  </si>
  <si>
    <t>梁靖溢</t>
  </si>
  <si>
    <t>2011-07-26</t>
  </si>
  <si>
    <t>120110201107260141</t>
  </si>
  <si>
    <t>万联别墅78门1504号</t>
  </si>
  <si>
    <t>刘松函</t>
  </si>
  <si>
    <t>2011-01-11</t>
  </si>
  <si>
    <t>12010720110111003X</t>
  </si>
  <si>
    <t>青海园4门302号</t>
  </si>
  <si>
    <t>刘同启</t>
  </si>
  <si>
    <t>2011-05-13</t>
  </si>
  <si>
    <t>120107201105130118</t>
  </si>
  <si>
    <t>恂园里27号楼303号</t>
  </si>
  <si>
    <t>郭雨菲</t>
  </si>
  <si>
    <t>2011-02-28</t>
  </si>
  <si>
    <t>130924201102280921</t>
  </si>
  <si>
    <t>康隆苑5门101号</t>
  </si>
  <si>
    <t>王煊泽</t>
  </si>
  <si>
    <t>12011320110106005X</t>
  </si>
  <si>
    <t>银河大厦7门502号</t>
  </si>
  <si>
    <t>罗双彤</t>
  </si>
  <si>
    <t>2010-12-23</t>
  </si>
  <si>
    <t>120116201012233026</t>
  </si>
  <si>
    <t>荣鑫园9号楼4门201号</t>
  </si>
  <si>
    <t>2011-06-13</t>
  </si>
  <si>
    <t>120107201106130136</t>
  </si>
  <si>
    <t>恂园里31门601号</t>
  </si>
  <si>
    <t>郝禹博</t>
  </si>
  <si>
    <t>120107201103310051</t>
  </si>
  <si>
    <t>李珂苒</t>
  </si>
  <si>
    <t>2011-06-08</t>
  </si>
  <si>
    <t>120113201106080164</t>
  </si>
  <si>
    <t>新时代花园C区40门601号</t>
  </si>
  <si>
    <t>仝欣然</t>
  </si>
  <si>
    <t>130724201010300023</t>
  </si>
  <si>
    <t>九州小区2号楼3门402号</t>
  </si>
  <si>
    <t>谢一菡</t>
  </si>
  <si>
    <t>2011-08-20</t>
  </si>
  <si>
    <t>120102201108200028</t>
  </si>
  <si>
    <t>美华大厦7门402号</t>
  </si>
  <si>
    <t>石桓溥</t>
  </si>
  <si>
    <t>2011-03-22</t>
  </si>
  <si>
    <t>120114201103221255</t>
  </si>
  <si>
    <t>青海园4门501号</t>
  </si>
  <si>
    <t>张涵蕾</t>
  </si>
  <si>
    <t>2011-07-31</t>
  </si>
  <si>
    <t>120107201107310120</t>
  </si>
  <si>
    <t>东英小区B座101号</t>
  </si>
  <si>
    <t>阎子峻</t>
  </si>
  <si>
    <t>2010-09-11</t>
  </si>
  <si>
    <t>120107201009110117</t>
  </si>
  <si>
    <t>恂园南里1门1306</t>
  </si>
  <si>
    <t>朱欣睿</t>
  </si>
  <si>
    <t>2011-04-07</t>
  </si>
  <si>
    <t>120107201104070053</t>
  </si>
  <si>
    <t>万联别墅76门1902号</t>
  </si>
  <si>
    <t>廖奕然</t>
  </si>
  <si>
    <t>2011-01-22</t>
  </si>
  <si>
    <t>120107201101220108</t>
  </si>
  <si>
    <t>荣鑫园5号楼1门1706号</t>
  </si>
  <si>
    <t>张烨</t>
  </si>
  <si>
    <t>2011-01-29</t>
  </si>
  <si>
    <t>120107201101290130</t>
  </si>
  <si>
    <t>美华大厦8门702号</t>
  </si>
  <si>
    <t>李昊珏</t>
  </si>
  <si>
    <t>2011-08-25</t>
  </si>
  <si>
    <t>120107201108250078</t>
  </si>
  <si>
    <t>九州小区3号楼1门101号</t>
  </si>
  <si>
    <t>李映君</t>
  </si>
  <si>
    <t>2011-01-17</t>
  </si>
  <si>
    <t>120107201101170083</t>
  </si>
  <si>
    <t>恂园南里1号楼303号</t>
  </si>
  <si>
    <t>程苡诺</t>
  </si>
  <si>
    <t>2010-11-26</t>
  </si>
  <si>
    <t>120106201011260046</t>
  </si>
  <si>
    <t>九州小区1号楼2门502号</t>
  </si>
  <si>
    <t>陈颢天</t>
  </si>
  <si>
    <t>2011-01-01</t>
  </si>
  <si>
    <t>120107201101010039</t>
  </si>
  <si>
    <t>康翠园3号楼608号</t>
  </si>
  <si>
    <t>高嘉骏</t>
  </si>
  <si>
    <t>2010-11-04</t>
  </si>
  <si>
    <t>120107201011040197</t>
  </si>
  <si>
    <t>恂园南里2号楼1505号</t>
  </si>
  <si>
    <t>陈小安</t>
  </si>
  <si>
    <t>2011-04-20</t>
  </si>
  <si>
    <t>120107201104200209</t>
  </si>
  <si>
    <t>恂园西里29号楼101号</t>
  </si>
  <si>
    <t>王子睿</t>
  </si>
  <si>
    <t>2010-09-05</t>
  </si>
  <si>
    <t>12010720100905010X</t>
  </si>
  <si>
    <t>青阳公寓76门803号</t>
  </si>
  <si>
    <t>王梓阳</t>
  </si>
  <si>
    <t>2010-11-22</t>
  </si>
  <si>
    <t>010302</t>
  </si>
  <si>
    <t>120107201011220112</t>
  </si>
  <si>
    <t>恂园南里1门1604号</t>
  </si>
  <si>
    <t>王瑞淇</t>
  </si>
  <si>
    <t>2010-09-15</t>
  </si>
  <si>
    <t>120105201009150095</t>
  </si>
  <si>
    <t>恂园里24号楼401号</t>
  </si>
  <si>
    <t>王一好</t>
  </si>
  <si>
    <t>2011-03-19</t>
  </si>
  <si>
    <t>120107201103190045</t>
  </si>
  <si>
    <t>恂园里17门201号</t>
  </si>
  <si>
    <t>周昱霏</t>
  </si>
  <si>
    <t>120107201106150129</t>
  </si>
  <si>
    <t>汇力花园10门302号</t>
  </si>
  <si>
    <t>2010-11-28</t>
  </si>
  <si>
    <t>120107201011280094</t>
  </si>
  <si>
    <t>银河大厦14门102号</t>
  </si>
  <si>
    <t>冯禹诺</t>
  </si>
  <si>
    <t>2011-02-11</t>
  </si>
  <si>
    <t>120112201102110104</t>
  </si>
  <si>
    <t>新时代花园C区5门301号</t>
  </si>
  <si>
    <t>李华林</t>
  </si>
  <si>
    <t>2011-02-17</t>
  </si>
  <si>
    <t>120116201102173020</t>
  </si>
  <si>
    <t>开发新时代花园B区8门301</t>
  </si>
  <si>
    <t>廖梓涵</t>
  </si>
  <si>
    <t>120107201102170077</t>
  </si>
  <si>
    <t>捷达园2号楼1702号</t>
  </si>
  <si>
    <t>王栋颢</t>
  </si>
  <si>
    <t>2011-04-25</t>
  </si>
  <si>
    <t>120107201104250011</t>
  </si>
  <si>
    <t>阳光花园二期8号楼1门501号</t>
  </si>
  <si>
    <t>王颢焱</t>
  </si>
  <si>
    <t>2010-11-18</t>
  </si>
  <si>
    <t>120107201011180130</t>
  </si>
  <si>
    <t>世纪公寓2号楼2门302号</t>
  </si>
  <si>
    <t>王梓淇</t>
  </si>
  <si>
    <t>2010-09-26</t>
  </si>
  <si>
    <t>120115201009260123</t>
  </si>
  <si>
    <t>青阳公寓2门102号</t>
  </si>
  <si>
    <t>叶沐阳</t>
  </si>
  <si>
    <t>2010-11-11</t>
  </si>
  <si>
    <t>120107201011110140</t>
  </si>
  <si>
    <t>瑞园小区14门601号</t>
  </si>
  <si>
    <t>汪思源</t>
  </si>
  <si>
    <t>120107201101220140</t>
  </si>
  <si>
    <t>怡园小区12门602号</t>
  </si>
  <si>
    <t>王梓祎</t>
  </si>
  <si>
    <t>2011-07-08</t>
  </si>
  <si>
    <t>120107201107080118</t>
  </si>
  <si>
    <t>怡园小区12门101号</t>
  </si>
  <si>
    <t>毕颢蓝</t>
  </si>
  <si>
    <t>2011-04-08</t>
  </si>
  <si>
    <t>120110201104080153</t>
  </si>
  <si>
    <t>万联别墅82门404号</t>
  </si>
  <si>
    <t>刘奕彤</t>
  </si>
  <si>
    <t>2011-07-25</t>
  </si>
  <si>
    <t>120107201107250084</t>
  </si>
  <si>
    <t>御景园邸3号楼2门402号</t>
  </si>
  <si>
    <t>张益铭</t>
  </si>
  <si>
    <t>2011-03-11</t>
  </si>
  <si>
    <t>120107201103110252</t>
  </si>
  <si>
    <t>银河大厦2门201号</t>
  </si>
  <si>
    <t>邢起山</t>
  </si>
  <si>
    <t>2011-02-01</t>
  </si>
  <si>
    <t>120107201102010233</t>
  </si>
  <si>
    <t>恂园南里2号楼1504号</t>
  </si>
  <si>
    <t>王颢程</t>
  </si>
  <si>
    <t>120107201011180114</t>
  </si>
  <si>
    <t>姚程瀚</t>
  </si>
  <si>
    <t>120107201105130097</t>
  </si>
  <si>
    <t>康翠园1号楼1407号</t>
  </si>
  <si>
    <t>马畅</t>
  </si>
  <si>
    <t>2011-06-12</t>
  </si>
  <si>
    <t>120114201106121049</t>
  </si>
  <si>
    <t>恂园南里2号楼204号</t>
  </si>
  <si>
    <t>孙悦童</t>
  </si>
  <si>
    <t>2011-05-14</t>
  </si>
  <si>
    <t>120107201105140105</t>
  </si>
  <si>
    <t>康翠园2号楼605号</t>
  </si>
  <si>
    <t>师雨萱</t>
  </si>
  <si>
    <t>2011-04-15</t>
  </si>
  <si>
    <t>120225201104150246</t>
  </si>
  <si>
    <t>怡园小区11门201号</t>
  </si>
  <si>
    <t>张婷睿</t>
  </si>
  <si>
    <t>2011-05-21</t>
  </si>
  <si>
    <t>120107201105210062</t>
  </si>
  <si>
    <t>阳光花园二期6号楼2门202号</t>
  </si>
  <si>
    <t>张智轩</t>
  </si>
  <si>
    <t>120107201009150215</t>
  </si>
  <si>
    <t>怡园小区2门401号</t>
  </si>
  <si>
    <t>朱泓帆</t>
  </si>
  <si>
    <t>2011-02-09</t>
  </si>
  <si>
    <t>120107201102090173</t>
  </si>
  <si>
    <t>青海园8门401号</t>
  </si>
  <si>
    <t>刘雨涵</t>
  </si>
  <si>
    <t>2010-09-08</t>
  </si>
  <si>
    <t>120107201009080202</t>
  </si>
  <si>
    <t>金泉小区14门302号</t>
  </si>
  <si>
    <t>霍柏臣</t>
  </si>
  <si>
    <t>2011-02-13</t>
  </si>
  <si>
    <t>120107201102130075</t>
  </si>
  <si>
    <t>康翠园2号楼1202号</t>
  </si>
  <si>
    <t>刘昊澎</t>
  </si>
  <si>
    <t>2011-03-09</t>
  </si>
  <si>
    <t>120107201103090132</t>
  </si>
  <si>
    <t>美华大厦5门801号</t>
  </si>
  <si>
    <t>郭美琳</t>
  </si>
  <si>
    <t>2011-08-05</t>
  </si>
  <si>
    <t>120107201108050068</t>
  </si>
  <si>
    <t>银河大厦19门102号</t>
  </si>
  <si>
    <t>李蓝迪</t>
  </si>
  <si>
    <t>2011-05-01</t>
  </si>
  <si>
    <t>120107201105010124</t>
  </si>
  <si>
    <t>中钢家属楼2号楼3门502号</t>
  </si>
  <si>
    <t>张晗玥</t>
  </si>
  <si>
    <t>130681201103310628</t>
  </si>
  <si>
    <t>恂园里26号楼303号</t>
  </si>
  <si>
    <t>张家硕</t>
  </si>
  <si>
    <t>2010-12-09</t>
  </si>
  <si>
    <t>371525201012095917</t>
  </si>
  <si>
    <t>恂园里1号楼601号</t>
  </si>
  <si>
    <t>罗双希</t>
  </si>
  <si>
    <t>120116201012233042</t>
  </si>
  <si>
    <t>罗连成</t>
  </si>
  <si>
    <t>2011-06-14</t>
  </si>
  <si>
    <t>120107201106140051</t>
  </si>
  <si>
    <t>华纳豪园1号楼1门601室</t>
  </si>
  <si>
    <t>季辰宇</t>
  </si>
  <si>
    <t>2010-09-20</t>
  </si>
  <si>
    <t>120107201009200155</t>
  </si>
  <si>
    <t>昱泉园1门402号</t>
  </si>
  <si>
    <t>何沛霖</t>
  </si>
  <si>
    <t>2010-10-06</t>
  </si>
  <si>
    <t>120110201010060071</t>
  </si>
  <si>
    <t>御景园邸3号楼2门1102号</t>
  </si>
  <si>
    <t>曾令依</t>
  </si>
  <si>
    <t>120107201101290229</t>
  </si>
  <si>
    <t>阳光花园二期7号楼1门602号</t>
  </si>
  <si>
    <t>李雨泽</t>
  </si>
  <si>
    <t>2010-12-31</t>
  </si>
  <si>
    <t>371424201012314858</t>
  </si>
  <si>
    <t>晓园新村31门201号</t>
  </si>
  <si>
    <t>张子涵</t>
  </si>
  <si>
    <t>120107201103220048</t>
  </si>
  <si>
    <t>商检公寓2门402号</t>
  </si>
  <si>
    <t>马晟瑀</t>
  </si>
  <si>
    <t>2011-06-25</t>
  </si>
  <si>
    <t>120107201106250015</t>
  </si>
  <si>
    <t>润福园2门902号</t>
  </si>
  <si>
    <t>许鹤轩</t>
  </si>
  <si>
    <t>2010-11-06</t>
  </si>
  <si>
    <t>120107201011060112</t>
  </si>
  <si>
    <t>银洲公寓2门1202号</t>
  </si>
  <si>
    <t>黄梓萌</t>
  </si>
  <si>
    <t>2011-02-14</t>
  </si>
  <si>
    <t>12010720110214010X</t>
  </si>
  <si>
    <t>康翠园1号楼1103号</t>
  </si>
  <si>
    <t>刘诗祺</t>
  </si>
  <si>
    <t>2011-06-22</t>
  </si>
  <si>
    <t>120107201106220107</t>
  </si>
  <si>
    <t>九州小区3号楼6门102号</t>
  </si>
  <si>
    <t>刘梓希</t>
  </si>
  <si>
    <t>010303</t>
  </si>
  <si>
    <t>120107201101040027</t>
  </si>
  <si>
    <t>恂园西里31号楼201号</t>
  </si>
  <si>
    <t>徐梓洲</t>
  </si>
  <si>
    <t>120107201011040170</t>
  </si>
  <si>
    <t>康隆苑12门602号</t>
  </si>
  <si>
    <t>张景嵘</t>
  </si>
  <si>
    <t>120107201103090036</t>
  </si>
  <si>
    <t>瑞园小区11门101号</t>
  </si>
  <si>
    <t>王浚凯</t>
  </si>
  <si>
    <t>12010720110501001X</t>
  </si>
  <si>
    <t>万联别墅80门502号</t>
  </si>
  <si>
    <t>王宸萱</t>
  </si>
  <si>
    <t>2011-03-30</t>
  </si>
  <si>
    <t>120107201103300021</t>
  </si>
  <si>
    <t>恂园里33号楼101号</t>
  </si>
  <si>
    <t>宋佳瑶</t>
  </si>
  <si>
    <t>2011-06-11</t>
  </si>
  <si>
    <t>12010720110611008X</t>
  </si>
  <si>
    <t>天津市滨海新区洞庭路69号洞庭路派出所</t>
  </si>
  <si>
    <t>曹乐桐</t>
  </si>
  <si>
    <t>2010-11-30</t>
  </si>
  <si>
    <t>120102201011300145</t>
  </si>
  <si>
    <t>博美园2号楼B座401号</t>
  </si>
  <si>
    <t>李梦浵</t>
  </si>
  <si>
    <t>2010-09-23</t>
  </si>
  <si>
    <t>12010720100923008X</t>
  </si>
  <si>
    <t>金色阳光花园7门902号</t>
  </si>
  <si>
    <t>郭舒羽</t>
  </si>
  <si>
    <t>2010-12-25</t>
  </si>
  <si>
    <t>120107201012250161</t>
  </si>
  <si>
    <t>福园小区16门303号</t>
  </si>
  <si>
    <t>田秭祺</t>
  </si>
  <si>
    <t>2011-04-29</t>
  </si>
  <si>
    <t>440804201104290260</t>
  </si>
  <si>
    <t>万联别墅78门902号</t>
  </si>
  <si>
    <t>甄艺萱</t>
  </si>
  <si>
    <t>2011-07-28</t>
  </si>
  <si>
    <t>120107201107280064</t>
  </si>
  <si>
    <t>新时代花园A区43号</t>
  </si>
  <si>
    <t>刘一赫</t>
  </si>
  <si>
    <t>120107201011180157</t>
  </si>
  <si>
    <t>嘉德园8号楼1门201号</t>
  </si>
  <si>
    <t>龚建烨</t>
  </si>
  <si>
    <t>2010-11-19</t>
  </si>
  <si>
    <t>120107201011190259</t>
  </si>
  <si>
    <t>捷达园1号楼1201号</t>
  </si>
  <si>
    <t>李宇宸</t>
  </si>
  <si>
    <t>2011-03-20</t>
  </si>
  <si>
    <t>120107201103200039</t>
  </si>
  <si>
    <t>九州小区2号楼2门402号</t>
  </si>
  <si>
    <t>崔晓眺</t>
  </si>
  <si>
    <t>2011-04-09</t>
  </si>
  <si>
    <t>12010720110409010X</t>
  </si>
  <si>
    <t>银洲公寓2门502号</t>
  </si>
  <si>
    <t>张虞函</t>
  </si>
  <si>
    <t>120107201104080104</t>
  </si>
  <si>
    <t>万联别墅77门2301号</t>
  </si>
  <si>
    <t>李雨轩</t>
  </si>
  <si>
    <t>2011-05-08</t>
  </si>
  <si>
    <t>120107201105080122</t>
  </si>
  <si>
    <t>润福园1门502号</t>
  </si>
  <si>
    <t>董曦元</t>
  </si>
  <si>
    <t>2011-04-13</t>
  </si>
  <si>
    <t>120107201104130079</t>
  </si>
  <si>
    <t>东方名居79门601室</t>
  </si>
  <si>
    <t>杨奉麒</t>
  </si>
  <si>
    <t>2010-09-17</t>
  </si>
  <si>
    <t>120107201009170099</t>
  </si>
  <si>
    <t>阳光花园二期7号楼1门202号</t>
  </si>
  <si>
    <t>王逸凡</t>
  </si>
  <si>
    <t>120107201012090153</t>
  </si>
  <si>
    <t>东方名居78门2602室</t>
  </si>
  <si>
    <t>张艺恩</t>
  </si>
  <si>
    <t>2011-04-03</t>
  </si>
  <si>
    <t>12010720110403014X</t>
  </si>
  <si>
    <t>阳光花园G4栋101号</t>
  </si>
  <si>
    <t>邢汭琳</t>
  </si>
  <si>
    <t>120107201011040226</t>
  </si>
  <si>
    <t>晓园新村50门502号</t>
  </si>
  <si>
    <t>张煜明</t>
  </si>
  <si>
    <t>120102201106220113</t>
  </si>
  <si>
    <t>世纪新村K座3门501号</t>
  </si>
  <si>
    <t>周懿</t>
  </si>
  <si>
    <t>2011-08-24</t>
  </si>
  <si>
    <t>120107201108240072</t>
  </si>
  <si>
    <t>金泉小区8门202号</t>
  </si>
  <si>
    <t>徐梓翔</t>
  </si>
  <si>
    <t>12010220110213009X</t>
  </si>
  <si>
    <t>天津市滨海新区康翠园1幢308号</t>
  </si>
  <si>
    <t>李惟肖</t>
  </si>
  <si>
    <t>2011-03-29</t>
  </si>
  <si>
    <t>120102201103290108</t>
  </si>
  <si>
    <t>阳光花园二期7号楼2门401号</t>
  </si>
  <si>
    <t>郭彦涵</t>
  </si>
  <si>
    <t>120105201101010052</t>
  </si>
  <si>
    <t>晓园新村56门101号</t>
  </si>
  <si>
    <t>李嘉临</t>
  </si>
  <si>
    <t>2010-08-30</t>
  </si>
  <si>
    <t>120107201008300234</t>
  </si>
  <si>
    <t>荣鑫园3号楼4门401号</t>
  </si>
  <si>
    <t>林星锐</t>
  </si>
  <si>
    <t>2011-06-03</t>
  </si>
  <si>
    <t>120107201106030151</t>
  </si>
  <si>
    <t>荣鑫园5号楼1门1710号</t>
  </si>
  <si>
    <t>焦天之</t>
  </si>
  <si>
    <t>2011-04-10</t>
  </si>
  <si>
    <t>12010720110410003X</t>
  </si>
  <si>
    <t>银洲公寓2门1502号</t>
  </si>
  <si>
    <t>贺哲楷</t>
  </si>
  <si>
    <t>2011-02-15</t>
  </si>
  <si>
    <t>429005201102150018</t>
  </si>
  <si>
    <t>鲲鹏苑3门402号</t>
  </si>
  <si>
    <t>陈泰文麒</t>
  </si>
  <si>
    <t>2010-05-28</t>
  </si>
  <si>
    <t>120107201005280039</t>
  </si>
  <si>
    <t>世纪新村C座2门101号</t>
  </si>
  <si>
    <t>武宏洋</t>
  </si>
  <si>
    <t>2010-09-27</t>
  </si>
  <si>
    <t>120107201009270014</t>
  </si>
  <si>
    <t>豪威小区6门302号</t>
  </si>
  <si>
    <t>张嘉怡</t>
  </si>
  <si>
    <t>2011-01-21</t>
  </si>
  <si>
    <t>120107201101210065</t>
  </si>
  <si>
    <t>晓园新村42门102号</t>
  </si>
  <si>
    <t>刘梓含</t>
  </si>
  <si>
    <t>2011-03-16</t>
  </si>
  <si>
    <t>120107201103160081</t>
  </si>
  <si>
    <t>盛泰公寓11门401号</t>
  </si>
  <si>
    <t>杨诺希</t>
  </si>
  <si>
    <t>2011-01-03</t>
  </si>
  <si>
    <t>120107201101030021</t>
  </si>
  <si>
    <t>晓园新村3门304号</t>
  </si>
  <si>
    <t>李惟妙</t>
  </si>
  <si>
    <t>120102201103290087</t>
  </si>
  <si>
    <t>刘轩瑀</t>
  </si>
  <si>
    <t>2010-06-14</t>
  </si>
  <si>
    <t>120107201006140118</t>
  </si>
  <si>
    <t>康翠园1号楼604号</t>
  </si>
  <si>
    <t>刘洪珊</t>
  </si>
  <si>
    <t>120107201107300141</t>
  </si>
  <si>
    <t>森泰小区13门402号</t>
  </si>
  <si>
    <t>宋俊朋</t>
  </si>
  <si>
    <t>2011-01-14</t>
  </si>
  <si>
    <t>120107201101140095</t>
  </si>
  <si>
    <t>恂园里23号楼501号</t>
  </si>
  <si>
    <t>韩斌</t>
  </si>
  <si>
    <t>2011-08-17</t>
  </si>
  <si>
    <t>120107201108170094</t>
  </si>
  <si>
    <t>华馨园3号楼2门302号</t>
  </si>
  <si>
    <t>庞一诺</t>
  </si>
  <si>
    <t>120107201102110103</t>
  </si>
  <si>
    <t>恂园里17门603号</t>
  </si>
  <si>
    <t>肖郡彤</t>
  </si>
  <si>
    <t>2011-01-19</t>
  </si>
  <si>
    <t>120107201101190084</t>
  </si>
  <si>
    <t>御景园邸B座2门402号</t>
  </si>
  <si>
    <t>徐嘉铭</t>
  </si>
  <si>
    <t>2010-10-24</t>
  </si>
  <si>
    <t>120107201010240058</t>
  </si>
  <si>
    <t>晓园新村57门201号</t>
  </si>
  <si>
    <t>唐胜刚</t>
  </si>
  <si>
    <t>2011-04-21</t>
  </si>
  <si>
    <t>120107201104210175</t>
  </si>
  <si>
    <t>东方名居82门2302室</t>
  </si>
  <si>
    <t>郭佳奇</t>
  </si>
  <si>
    <t>2011-05-09</t>
  </si>
  <si>
    <t>010304</t>
  </si>
  <si>
    <t>120107201105090072</t>
  </si>
  <si>
    <t>嘉德园1号楼1门502号</t>
  </si>
  <si>
    <t>吕雨蒙</t>
  </si>
  <si>
    <t>2010-11-02</t>
  </si>
  <si>
    <t>120107201011020102</t>
  </si>
  <si>
    <t>美华大厦1门1102号</t>
  </si>
  <si>
    <t>于昊鸣</t>
  </si>
  <si>
    <t>2011-08-29</t>
  </si>
  <si>
    <t>12010720110829007X</t>
  </si>
  <si>
    <t>御景园邸1号楼1门501号</t>
  </si>
  <si>
    <t>张栩征</t>
  </si>
  <si>
    <t>2011-08-08</t>
  </si>
  <si>
    <t>120107201108080179</t>
  </si>
  <si>
    <t>御景园邸43号</t>
  </si>
  <si>
    <t>张艺格</t>
  </si>
  <si>
    <t>2010-11-01</t>
  </si>
  <si>
    <t>120107201011010043</t>
  </si>
  <si>
    <t>晓园新村1门205号</t>
  </si>
  <si>
    <t>王禹清</t>
  </si>
  <si>
    <t>130202201104033637</t>
  </si>
  <si>
    <t>汇力花园2门502号</t>
  </si>
  <si>
    <t>卢皓轩</t>
  </si>
  <si>
    <t>120107201011190216</t>
  </si>
  <si>
    <t>福园小区9门401号</t>
  </si>
  <si>
    <t>孙雨晗</t>
  </si>
  <si>
    <t>2010-09-06</t>
  </si>
  <si>
    <t>120107201009060121</t>
  </si>
  <si>
    <t>博美园4号楼A座202号</t>
  </si>
  <si>
    <t>陈禹畅</t>
  </si>
  <si>
    <t>2011-06-06</t>
  </si>
  <si>
    <t>120107201106060115</t>
  </si>
  <si>
    <t>康翠园2号楼305号</t>
  </si>
  <si>
    <t>张凯博</t>
  </si>
  <si>
    <t>2010-10-26</t>
  </si>
  <si>
    <t>120107201010260016</t>
  </si>
  <si>
    <t>晓园新村42门101号</t>
  </si>
  <si>
    <t>李政彣</t>
  </si>
  <si>
    <t>12010720110829015X</t>
  </si>
  <si>
    <t>华纳豪园B座3门403室</t>
  </si>
  <si>
    <t>庞浩宇</t>
  </si>
  <si>
    <t>12010720110429011X</t>
  </si>
  <si>
    <t>新时代花园B区15门302号</t>
  </si>
  <si>
    <t>赵昱涵</t>
  </si>
  <si>
    <t>2011-05-19</t>
  </si>
  <si>
    <t>120107201105190102</t>
  </si>
  <si>
    <t>阳光花园二期6号楼2门401号</t>
  </si>
  <si>
    <t>盛馨仪</t>
  </si>
  <si>
    <t>2010-11-27</t>
  </si>
  <si>
    <t>120107201011270064</t>
  </si>
  <si>
    <t>汇力花园2门402号</t>
  </si>
  <si>
    <t>张壹然</t>
  </si>
  <si>
    <t>2010-08-15</t>
  </si>
  <si>
    <t>120107201008150037</t>
  </si>
  <si>
    <t>美华大厦7门902号</t>
  </si>
  <si>
    <t>张旖洵</t>
  </si>
  <si>
    <t>2011-03-06</t>
  </si>
  <si>
    <t>120107201103060021</t>
  </si>
  <si>
    <t>银珠大厦1号楼1912号</t>
  </si>
  <si>
    <t>辛若溪</t>
  </si>
  <si>
    <t>120110201101140026</t>
  </si>
  <si>
    <t>万联别墅76门1501号</t>
  </si>
  <si>
    <t>张仕恒</t>
  </si>
  <si>
    <t>2011-05-04</t>
  </si>
  <si>
    <t>120107201105040171</t>
  </si>
  <si>
    <t>御景园邸1号楼1门602号</t>
  </si>
  <si>
    <t>侯沫含</t>
  </si>
  <si>
    <t>2010-10-28</t>
  </si>
  <si>
    <t>120107201010280228</t>
  </si>
  <si>
    <t>御景园邸1号楼3门502号</t>
  </si>
  <si>
    <t>张泰友</t>
  </si>
  <si>
    <t>120107201106120050</t>
  </si>
  <si>
    <t>美华大厦4门402号</t>
  </si>
  <si>
    <t>赵子程</t>
  </si>
  <si>
    <t>2011-06-19</t>
  </si>
  <si>
    <t>120107201106190059</t>
  </si>
  <si>
    <t>天津市滨海新区华纳豪园a座2门701号</t>
  </si>
  <si>
    <t>安珈琪</t>
  </si>
  <si>
    <t>110108201102177310</t>
  </si>
  <si>
    <t>开发区展望路7号18门601</t>
  </si>
  <si>
    <t>成瑀哲</t>
  </si>
  <si>
    <t>2011-05-12</t>
  </si>
  <si>
    <t>32068120110512009X</t>
  </si>
  <si>
    <t>银珠大厦1号楼1217号</t>
  </si>
  <si>
    <t>柴雲程</t>
  </si>
  <si>
    <t>2011-03-08</t>
  </si>
  <si>
    <t>120103201103080051</t>
  </si>
  <si>
    <t>福园小区2号楼2门101号</t>
  </si>
  <si>
    <t>李思潼</t>
  </si>
  <si>
    <t>120107201105110168</t>
  </si>
  <si>
    <t>新时代花园C区17门301号</t>
  </si>
  <si>
    <t>唐斌</t>
  </si>
  <si>
    <t>2011-07-03</t>
  </si>
  <si>
    <t>120107201107030073</t>
  </si>
  <si>
    <t>森泰小区12门101号</t>
  </si>
  <si>
    <t>王子珩</t>
  </si>
  <si>
    <t>2010-08-21</t>
  </si>
  <si>
    <t>650101201008210349</t>
  </si>
  <si>
    <t>新疆乌鲁木齐市新市区河北东路368号英澳北岸小区2-1-1101</t>
  </si>
  <si>
    <t>杨忠行</t>
  </si>
  <si>
    <t>2011-03-25</t>
  </si>
  <si>
    <t>120107201103250191</t>
  </si>
  <si>
    <t>盛泰公寓1门204号</t>
  </si>
  <si>
    <t>祝一君</t>
  </si>
  <si>
    <t>2010-10-09</t>
  </si>
  <si>
    <t>120101201010090100</t>
  </si>
  <si>
    <t>康隆苑14门502号</t>
  </si>
  <si>
    <t>张卉瑄</t>
  </si>
  <si>
    <t>120107201012310064</t>
  </si>
  <si>
    <t>华馨园3号楼1门501号</t>
  </si>
  <si>
    <t>靳沛怡</t>
  </si>
  <si>
    <t>120107201010060065</t>
  </si>
  <si>
    <t>万联别墅77门1603号</t>
  </si>
  <si>
    <t>焦畇舒</t>
  </si>
  <si>
    <t>120107201104070141</t>
  </si>
  <si>
    <t>盛泰公寓1门501号</t>
  </si>
  <si>
    <t>李妙晴</t>
  </si>
  <si>
    <t>120107201105010087</t>
  </si>
  <si>
    <t>晓园新村41门403号</t>
  </si>
  <si>
    <t>赵梓帆</t>
  </si>
  <si>
    <t>2010-05-27</t>
  </si>
  <si>
    <t>12010720100527021X</t>
  </si>
  <si>
    <t>恬园别墅9401号</t>
  </si>
  <si>
    <t>张哲豪</t>
  </si>
  <si>
    <t>2011-01-13</t>
  </si>
  <si>
    <t>120107201101130196</t>
  </si>
  <si>
    <t>博美园8号楼901号</t>
  </si>
  <si>
    <t>刘瀚予</t>
  </si>
  <si>
    <t>2011-06-20</t>
  </si>
  <si>
    <t>120107201106200130</t>
  </si>
  <si>
    <t>美华大厦3门1002号</t>
  </si>
  <si>
    <t>付钰洋</t>
  </si>
  <si>
    <t>120107201107310075</t>
  </si>
  <si>
    <t>御景园邸2号楼1门602号</t>
  </si>
  <si>
    <t>刘梓琪</t>
  </si>
  <si>
    <t>2011-03-10</t>
  </si>
  <si>
    <t>120107201103100089</t>
  </si>
  <si>
    <t>世纪新村G座1门102号</t>
  </si>
  <si>
    <t>张筱婧</t>
  </si>
  <si>
    <t>2010-11-10</t>
  </si>
  <si>
    <t>120107201011100065</t>
  </si>
  <si>
    <t>万联别墅77门701号</t>
  </si>
  <si>
    <t>辛嘉媛</t>
  </si>
  <si>
    <t>12010720101120004X</t>
  </si>
  <si>
    <t>银河大厦7门501号</t>
  </si>
  <si>
    <t>孙羿凡</t>
  </si>
  <si>
    <t>2010-12-06</t>
  </si>
  <si>
    <t>120102201012060171</t>
  </si>
  <si>
    <t>华纳豪园A座1门203室</t>
  </si>
  <si>
    <t>郭瑞霖</t>
  </si>
  <si>
    <t>120107201009060076</t>
  </si>
  <si>
    <t>康隆苑6门203号</t>
  </si>
  <si>
    <t>潘舞悦</t>
  </si>
  <si>
    <t>120107201105080069</t>
  </si>
  <si>
    <t>汇力花园5门202号</t>
  </si>
  <si>
    <t>张若煊</t>
  </si>
  <si>
    <t>2010-09-10</t>
  </si>
  <si>
    <t>120107201009100082</t>
  </si>
  <si>
    <t>新时代花园C区38门401号</t>
  </si>
  <si>
    <t>张子珺</t>
  </si>
  <si>
    <t>2011-04-30</t>
  </si>
  <si>
    <t>010305</t>
  </si>
  <si>
    <t>12010720110430012X</t>
  </si>
  <si>
    <t>商检公寓2门601号</t>
  </si>
  <si>
    <t>冯新凯</t>
  </si>
  <si>
    <t>140781201103160014</t>
  </si>
  <si>
    <t>清馨园816号</t>
  </si>
  <si>
    <t>马熙媛</t>
  </si>
  <si>
    <t>2010-12-24</t>
  </si>
  <si>
    <t>120107201012240043</t>
  </si>
  <si>
    <t>恂园里10号楼101号</t>
  </si>
  <si>
    <t>唐祎远</t>
  </si>
  <si>
    <t>120107201104030107</t>
  </si>
  <si>
    <t>恂园里33门401号</t>
  </si>
  <si>
    <t>张洛伊</t>
  </si>
  <si>
    <t>120107201102280321</t>
  </si>
  <si>
    <t>青海园1门602号</t>
  </si>
  <si>
    <t>刘正</t>
  </si>
  <si>
    <t>2011-07-07</t>
  </si>
  <si>
    <t>120107201107070219</t>
  </si>
  <si>
    <t>晓园新村31门101号</t>
  </si>
  <si>
    <t>崔云璐</t>
  </si>
  <si>
    <t>2011-06-17</t>
  </si>
  <si>
    <t>120107201106170023</t>
  </si>
  <si>
    <t>嘉德园7号楼5门401号</t>
  </si>
  <si>
    <t>陈亦如</t>
  </si>
  <si>
    <t>2011-04-11</t>
  </si>
  <si>
    <t>120107201104110123</t>
  </si>
  <si>
    <t>世纪新村E座1门402号</t>
  </si>
  <si>
    <t>郭梓萱</t>
  </si>
  <si>
    <t>2011-04-01</t>
  </si>
  <si>
    <t>120107201104010042</t>
  </si>
  <si>
    <t>晓园新村1门403号</t>
  </si>
  <si>
    <t>周岳昕</t>
  </si>
  <si>
    <t>2010-12-05</t>
  </si>
  <si>
    <t>120107201012050119</t>
  </si>
  <si>
    <t>九州小区3号楼7门502号</t>
  </si>
  <si>
    <t>满欣蕊</t>
  </si>
  <si>
    <t>2011-03-28</t>
  </si>
  <si>
    <t>120107201103280083</t>
  </si>
  <si>
    <t>东英小区D座1单元602号</t>
  </si>
  <si>
    <t>120107201011040111</t>
  </si>
  <si>
    <t>康翠园2号楼1607号</t>
  </si>
  <si>
    <t>杜天琦</t>
  </si>
  <si>
    <t>120107201103290070</t>
  </si>
  <si>
    <t>世纪新村J座2门601号</t>
  </si>
  <si>
    <t>李悦涵</t>
  </si>
  <si>
    <t>2011-02-05</t>
  </si>
  <si>
    <t>120107201102050024</t>
  </si>
  <si>
    <t>嘉德园11号楼1门601号</t>
  </si>
  <si>
    <t>郭俊熙</t>
  </si>
  <si>
    <t>2011-03-15</t>
  </si>
  <si>
    <t>120107201103150078</t>
  </si>
  <si>
    <t>晓园新村8门301号</t>
  </si>
  <si>
    <t>闫子育</t>
  </si>
  <si>
    <t>120107201010240031</t>
  </si>
  <si>
    <t>康翠园3号楼803号</t>
  </si>
  <si>
    <t>杨家禾</t>
  </si>
  <si>
    <t>2011-06-02</t>
  </si>
  <si>
    <t>12010720110602013X</t>
  </si>
  <si>
    <t>御景园邸165号</t>
  </si>
  <si>
    <t>黄可芯</t>
  </si>
  <si>
    <t>12010720110411006X</t>
  </si>
  <si>
    <t>森泰小区8门102号</t>
  </si>
  <si>
    <t>韩承希</t>
  </si>
  <si>
    <t>2010-08-01</t>
  </si>
  <si>
    <t>120107201008010173</t>
  </si>
  <si>
    <t>晓园新村42门105号</t>
  </si>
  <si>
    <t>申子墨</t>
  </si>
  <si>
    <t>2011-02-26</t>
  </si>
  <si>
    <t>120107201102260013</t>
  </si>
  <si>
    <t>恂园南里1号楼301号</t>
  </si>
  <si>
    <t>王海力</t>
  </si>
  <si>
    <t>120107201106080167</t>
  </si>
  <si>
    <t>博美园3号楼B座401号</t>
  </si>
  <si>
    <t>王一萌</t>
  </si>
  <si>
    <t>2011-07-12</t>
  </si>
  <si>
    <t>120107201107120247</t>
  </si>
  <si>
    <t>博美园2号楼B座501号</t>
  </si>
  <si>
    <t>聂啸伦</t>
  </si>
  <si>
    <t>2011-08-10</t>
  </si>
  <si>
    <t>500240201108100398</t>
  </si>
  <si>
    <t>清馨园219号</t>
  </si>
  <si>
    <t>刘峻旗</t>
  </si>
  <si>
    <t>120107201011100030</t>
  </si>
  <si>
    <t>九州小区5号楼506号</t>
  </si>
  <si>
    <t>李庆安</t>
  </si>
  <si>
    <t>2010-09-12</t>
  </si>
  <si>
    <t>120107201009120016</t>
  </si>
  <si>
    <t>怡园小区11门102号</t>
  </si>
  <si>
    <t>于连源</t>
  </si>
  <si>
    <t>2011-05-20</t>
  </si>
  <si>
    <t>120107201105200059</t>
  </si>
  <si>
    <t>东英小区B座904号</t>
  </si>
  <si>
    <t>蔡镕泽</t>
  </si>
  <si>
    <t>2011-03-12</t>
  </si>
  <si>
    <t>120107201103120215</t>
  </si>
  <si>
    <t>豪威小区7门302号</t>
  </si>
  <si>
    <t>陈桢煦</t>
  </si>
  <si>
    <t>120107201009110213</t>
  </si>
  <si>
    <t>荣鑫园11号楼1门301号</t>
  </si>
  <si>
    <t>王俪颐</t>
  </si>
  <si>
    <t>2011-02-25</t>
  </si>
  <si>
    <t>120107201102250229</t>
  </si>
  <si>
    <t>动检公寓4门202号</t>
  </si>
  <si>
    <t>吴禹涵</t>
  </si>
  <si>
    <t>2010-09-28</t>
  </si>
  <si>
    <t>130108201009280931</t>
  </si>
  <si>
    <t>天津开发区泰兴路23号武警家属楼5门302号</t>
  </si>
  <si>
    <t>王骏</t>
  </si>
  <si>
    <t>2010-10-03</t>
  </si>
  <si>
    <t>120107201010030034</t>
  </si>
  <si>
    <t>恂园里28号楼602号</t>
  </si>
  <si>
    <t>唐祎遥</t>
  </si>
  <si>
    <t>120107201104030086</t>
  </si>
  <si>
    <t>武毓博</t>
  </si>
  <si>
    <t>120107201011260130</t>
  </si>
  <si>
    <t>新时代花园C区41门501号</t>
  </si>
  <si>
    <t>单志歆</t>
  </si>
  <si>
    <t>2011-08-09</t>
  </si>
  <si>
    <t>120107201108090027</t>
  </si>
  <si>
    <t>晓园新村2门307号</t>
  </si>
  <si>
    <t>仉紫昱</t>
  </si>
  <si>
    <t>2010-12-29</t>
  </si>
  <si>
    <t>120107201012290040</t>
  </si>
  <si>
    <t>美华大厦1门801号</t>
  </si>
  <si>
    <t>金一辰</t>
  </si>
  <si>
    <t>2010-12-08</t>
  </si>
  <si>
    <t>120107201012080158</t>
  </si>
  <si>
    <t>万联别墅78门2402号</t>
  </si>
  <si>
    <t>雷筱熙</t>
  </si>
  <si>
    <t>2011-08-27</t>
  </si>
  <si>
    <t>120107201108270204</t>
  </si>
  <si>
    <t>昱泉园3门502号</t>
  </si>
  <si>
    <t>杨琪月</t>
  </si>
  <si>
    <t>2011-05-07</t>
  </si>
  <si>
    <t>12010720110507016X</t>
  </si>
  <si>
    <t>怡园小区2门502号</t>
  </si>
  <si>
    <t>张佑骐</t>
  </si>
  <si>
    <t>2011-05-16</t>
  </si>
  <si>
    <t>120107201105160106</t>
  </si>
  <si>
    <t>恂园里25号楼601号</t>
  </si>
  <si>
    <t>蔡润瑜</t>
  </si>
  <si>
    <t>2010-09-03</t>
  </si>
  <si>
    <t>120107201009030088</t>
  </si>
  <si>
    <t>阳光花园二期1号楼2门401号</t>
  </si>
  <si>
    <t>刘芯语</t>
  </si>
  <si>
    <t>120107201108080048</t>
  </si>
  <si>
    <t>御景园邸3号楼1门401号</t>
  </si>
  <si>
    <t>李宸若</t>
  </si>
  <si>
    <t>120107201103100281</t>
  </si>
  <si>
    <t>天津市塘沽区远洋城滨愉花园7-2101</t>
  </si>
  <si>
    <t>黄赏</t>
  </si>
  <si>
    <t>2010-11-21</t>
  </si>
  <si>
    <t>120109201011210136</t>
  </si>
  <si>
    <t>晓园新村23门202号</t>
  </si>
  <si>
    <t>田桐瑞</t>
  </si>
  <si>
    <t>120107201108090238</t>
  </si>
  <si>
    <t>昱泉园4门602号</t>
  </si>
  <si>
    <t>刘哲宇</t>
  </si>
  <si>
    <t>2011-07-02</t>
  </si>
  <si>
    <t>120107201107020078</t>
  </si>
  <si>
    <t>恂园南里1号楼1401号</t>
  </si>
  <si>
    <t>张芸畅</t>
  </si>
  <si>
    <t>010306</t>
  </si>
  <si>
    <t>120107201012060122</t>
  </si>
  <si>
    <t>昱泉园1门401号</t>
  </si>
  <si>
    <t>王睿婕</t>
  </si>
  <si>
    <t>2011-03-18</t>
  </si>
  <si>
    <t>120107201103180066</t>
  </si>
  <si>
    <t>昱泉园1门702号</t>
  </si>
  <si>
    <t>杨皓翔</t>
  </si>
  <si>
    <t>120107201103060136</t>
  </si>
  <si>
    <t>新时代花园C区42门302号</t>
  </si>
  <si>
    <t>王怡霏</t>
  </si>
  <si>
    <t>120107201105110061</t>
  </si>
  <si>
    <t>万联别墅81门1201号</t>
  </si>
  <si>
    <t>俞越</t>
  </si>
  <si>
    <t>320205201103103650</t>
  </si>
  <si>
    <t>森泰小区3门502号</t>
  </si>
  <si>
    <t>王子绮</t>
  </si>
  <si>
    <t>120107201103160102</t>
  </si>
  <si>
    <t>银洲公寓2门701号</t>
  </si>
  <si>
    <t>宁彦菲</t>
  </si>
  <si>
    <t>120101201104080165</t>
  </si>
  <si>
    <t>康隆苑14门302号</t>
  </si>
  <si>
    <t>梁艺馨</t>
  </si>
  <si>
    <t>2010-08-26</t>
  </si>
  <si>
    <t>12011120100826010X</t>
  </si>
  <si>
    <t>晓园新村4门101号</t>
  </si>
  <si>
    <t>侯宛君</t>
  </si>
  <si>
    <t>120107201102110146</t>
  </si>
  <si>
    <t>新时代花园C区32门301号</t>
  </si>
  <si>
    <t>李畅</t>
  </si>
  <si>
    <t>120107201108270060</t>
  </si>
  <si>
    <t>森泰小区24门602号</t>
  </si>
  <si>
    <t>吕佳忆</t>
  </si>
  <si>
    <t>12010720110710006X</t>
  </si>
  <si>
    <t>博美园1号楼B座802号</t>
  </si>
  <si>
    <t>郑骄苓</t>
  </si>
  <si>
    <t>2011-02-02</t>
  </si>
  <si>
    <t>120107201102020108</t>
  </si>
  <si>
    <t>恂园南里2号楼801号</t>
  </si>
  <si>
    <t>于墨凡</t>
  </si>
  <si>
    <t>120107201009030213</t>
  </si>
  <si>
    <t>万联别墅77门2401号</t>
  </si>
  <si>
    <t>乔雨桐</t>
  </si>
  <si>
    <t>2011-03-21</t>
  </si>
  <si>
    <t>120107201103210122</t>
  </si>
  <si>
    <t>晓园新村28门101号</t>
  </si>
  <si>
    <t>赵子墨</t>
  </si>
  <si>
    <t>120107201011110132</t>
  </si>
  <si>
    <t>董睿</t>
  </si>
  <si>
    <t>2010-09-19</t>
  </si>
  <si>
    <t>120107201009190153</t>
  </si>
  <si>
    <t>九州小区3号楼1门103号</t>
  </si>
  <si>
    <t>史佳晨</t>
  </si>
  <si>
    <t>2011-05-06</t>
  </si>
  <si>
    <t>120108201105060021</t>
  </si>
  <si>
    <t>荣鑫园9号楼1门501号</t>
  </si>
  <si>
    <t>田凯希</t>
  </si>
  <si>
    <t>2010-09-24</t>
  </si>
  <si>
    <t>120107201009240149</t>
  </si>
  <si>
    <t>新时代花园C区42门602号</t>
  </si>
  <si>
    <t>张宸浩</t>
  </si>
  <si>
    <t>2010-11-12</t>
  </si>
  <si>
    <t>120107201011120234</t>
  </si>
  <si>
    <t>正大别墅5门2层</t>
  </si>
  <si>
    <t>李芮涵</t>
  </si>
  <si>
    <t>2010-10-01</t>
  </si>
  <si>
    <t>130602201010010647</t>
  </si>
  <si>
    <t>御景园邸1号楼2门1601号</t>
  </si>
  <si>
    <t>王慧心</t>
  </si>
  <si>
    <t>2011-02-27</t>
  </si>
  <si>
    <t>12010720110227014X</t>
  </si>
  <si>
    <t>晓园新村11门301号</t>
  </si>
  <si>
    <t>臧奕</t>
  </si>
  <si>
    <t>120107201102090077</t>
  </si>
  <si>
    <t>森泰小区2门501号</t>
  </si>
  <si>
    <t>王洲遥</t>
  </si>
  <si>
    <t>120107201107100123</t>
  </si>
  <si>
    <t>万联别墅82门2004号</t>
  </si>
  <si>
    <t>2011-06-09</t>
  </si>
  <si>
    <t>120107201106090138</t>
  </si>
  <si>
    <t>万联别墅76门1302号</t>
  </si>
  <si>
    <t>侯泓旭</t>
  </si>
  <si>
    <t>120107201106030012</t>
  </si>
  <si>
    <t>汇力花园8门401号</t>
  </si>
  <si>
    <t>陈韵竹</t>
  </si>
  <si>
    <t>120107201009170064</t>
  </si>
  <si>
    <t>万联别墅76门702号</t>
  </si>
  <si>
    <t>寇宝铎</t>
  </si>
  <si>
    <t>120107201012240158</t>
  </si>
  <si>
    <t>新时代花园A区14号</t>
  </si>
  <si>
    <t>谢铭崧</t>
  </si>
  <si>
    <t>120107201010230052</t>
  </si>
  <si>
    <t>嘉德园2号楼1门602号</t>
  </si>
  <si>
    <t>李梓杰</t>
  </si>
  <si>
    <t>2010-12-12</t>
  </si>
  <si>
    <t>120107201012120076</t>
  </si>
  <si>
    <t>新时代花园C区14门301号</t>
  </si>
  <si>
    <t>邢馨予</t>
  </si>
  <si>
    <t>2010-06-21</t>
  </si>
  <si>
    <t>120107201006210120</t>
  </si>
  <si>
    <t>清馨园716号</t>
  </si>
  <si>
    <t>韩程宇</t>
  </si>
  <si>
    <t>120107201104130116</t>
  </si>
  <si>
    <t>怡宁公寓8门102号</t>
  </si>
  <si>
    <t>张晓晨</t>
  </si>
  <si>
    <t>2010-12-13</t>
  </si>
  <si>
    <t>371423201012130737</t>
  </si>
  <si>
    <t>世纪公寓2号楼3门501号</t>
  </si>
  <si>
    <t>周徐梓萱</t>
  </si>
  <si>
    <t>120107201107260223</t>
  </si>
  <si>
    <t>世纪新村F座2门602号</t>
  </si>
  <si>
    <t>佟睿晨</t>
  </si>
  <si>
    <t>120107201106200050</t>
  </si>
  <si>
    <t>新时代花园C区36门601号</t>
  </si>
  <si>
    <t>孙胜己</t>
  </si>
  <si>
    <t>2011-02-04</t>
  </si>
  <si>
    <t>120107201102040053</t>
  </si>
  <si>
    <t>怡园小区5门102号</t>
  </si>
  <si>
    <t>李禹含</t>
  </si>
  <si>
    <t>120107201011020030</t>
  </si>
  <si>
    <t>康翠园1号楼1702号</t>
  </si>
  <si>
    <t>李泽恒</t>
  </si>
  <si>
    <t>120108201010140037</t>
  </si>
  <si>
    <t>华馨园3号楼1门702号</t>
  </si>
  <si>
    <t>张曼</t>
  </si>
  <si>
    <t>2011-05-03</t>
  </si>
  <si>
    <t>120107201105030248</t>
  </si>
  <si>
    <t>恂园里14门502号</t>
  </si>
  <si>
    <t>王可</t>
  </si>
  <si>
    <t>120103201106010091</t>
  </si>
  <si>
    <t>世纪新村C座1门502号</t>
  </si>
  <si>
    <t>刘沐洛</t>
  </si>
  <si>
    <t>120107201103290062</t>
  </si>
  <si>
    <t>御景园邸180号</t>
  </si>
  <si>
    <t>潘俊璋</t>
  </si>
  <si>
    <t>120107201108250035</t>
  </si>
  <si>
    <t>正大别墅1门201层</t>
  </si>
  <si>
    <t>孙胜吾</t>
  </si>
  <si>
    <t>120107201102040037</t>
  </si>
  <si>
    <t>朱信宇</t>
  </si>
  <si>
    <t>120107201107120191</t>
  </si>
  <si>
    <t>青海园11门501号</t>
  </si>
  <si>
    <t>贺若轩</t>
  </si>
  <si>
    <t>2011-04-04</t>
  </si>
  <si>
    <t>420881201104045424</t>
  </si>
  <si>
    <t>银洲公寓2门1501号</t>
  </si>
  <si>
    <t>赵奕洋</t>
  </si>
  <si>
    <t>2010-09-07</t>
  </si>
  <si>
    <t>120114201009070059</t>
  </si>
  <si>
    <t>世纪新村D座2门201号</t>
  </si>
  <si>
    <t>刘玥菡</t>
  </si>
  <si>
    <t>2010-12-03</t>
  </si>
  <si>
    <t>010307</t>
  </si>
  <si>
    <t>120113201012030107</t>
  </si>
  <si>
    <t>鲲鹏苑1门501号</t>
  </si>
  <si>
    <t>杨丛霖</t>
  </si>
  <si>
    <t>2010-12-30</t>
  </si>
  <si>
    <t>120107201012300077</t>
  </si>
  <si>
    <t>恂园里31门602号</t>
  </si>
  <si>
    <t>李媛非</t>
  </si>
  <si>
    <t>2010-05-08</t>
  </si>
  <si>
    <t>130125201005080023</t>
  </si>
  <si>
    <t>滨海新区第二大街清馨园623号</t>
  </si>
  <si>
    <t>高兴</t>
  </si>
  <si>
    <t>2010-11-17</t>
  </si>
  <si>
    <t>120107201011170119</t>
  </si>
  <si>
    <t>恂园里23号楼23门301号</t>
  </si>
  <si>
    <t>申扬</t>
  </si>
  <si>
    <t>2011-05-02</t>
  </si>
  <si>
    <t>120116201105023028</t>
  </si>
  <si>
    <t>天津市滨海新区阳光花园二期8号楼1门401号</t>
  </si>
  <si>
    <t>王一帆</t>
  </si>
  <si>
    <t>2011-07-22</t>
  </si>
  <si>
    <t>12010720110722007X</t>
  </si>
  <si>
    <t>博美园1号楼B座302号</t>
  </si>
  <si>
    <t>杨绎楷</t>
  </si>
  <si>
    <t>2011-05-31</t>
  </si>
  <si>
    <t>120107201105310178</t>
  </si>
  <si>
    <t>御景园邸61号</t>
  </si>
  <si>
    <t>汪星宇</t>
  </si>
  <si>
    <t>120107201105010052</t>
  </si>
  <si>
    <t>东英小区A座403号</t>
  </si>
  <si>
    <t>张砚怀</t>
  </si>
  <si>
    <t>120110201009060058</t>
  </si>
  <si>
    <t>昱泉园2门801号</t>
  </si>
  <si>
    <t>李程毅</t>
  </si>
  <si>
    <t>120112201011190057</t>
  </si>
  <si>
    <t>万联别墅80门1102号</t>
  </si>
  <si>
    <t>郭彦韬</t>
  </si>
  <si>
    <t>2011-06-16</t>
  </si>
  <si>
    <t>120107201106160335</t>
  </si>
  <si>
    <t>银河大厦5门602号</t>
  </si>
  <si>
    <t>丁紫暄</t>
  </si>
  <si>
    <t>2011-07-15</t>
  </si>
  <si>
    <t>120107201107150120</t>
  </si>
  <si>
    <t>怡宁公寓10门501号</t>
  </si>
  <si>
    <t>张飔冉</t>
  </si>
  <si>
    <t>2010-10-12</t>
  </si>
  <si>
    <t>120107201010120064</t>
  </si>
  <si>
    <t>康翠园2号楼203号</t>
  </si>
  <si>
    <t>陈芃霖</t>
  </si>
  <si>
    <t>120103201105030103</t>
  </si>
  <si>
    <t>美华大厦4门302号</t>
  </si>
  <si>
    <t>李世岩</t>
  </si>
  <si>
    <t>120107201106090111</t>
  </si>
  <si>
    <t>动检公寓2门602号</t>
  </si>
  <si>
    <t>苏佟美卉</t>
  </si>
  <si>
    <t>2011-08-28</t>
  </si>
  <si>
    <t>211021201108280028</t>
  </si>
  <si>
    <t>捷达园1号楼202号</t>
  </si>
  <si>
    <t>刘若朋</t>
  </si>
  <si>
    <t>120107201107310016</t>
  </si>
  <si>
    <t>花明园4号楼1门502号</t>
  </si>
  <si>
    <t>潘美亦</t>
  </si>
  <si>
    <t>120107201106130144</t>
  </si>
  <si>
    <t>捷达园3号楼1402号</t>
  </si>
  <si>
    <t>宋俏南</t>
  </si>
  <si>
    <t>120107201106200085</t>
  </si>
  <si>
    <t>恂园里27号楼202号</t>
  </si>
  <si>
    <t>夏靖博</t>
  </si>
  <si>
    <t>2011-06-18</t>
  </si>
  <si>
    <t>120107201106180117</t>
  </si>
  <si>
    <t>豪威小区7门502号</t>
  </si>
  <si>
    <t>杨雅琳</t>
  </si>
  <si>
    <t>120107201102010145</t>
  </si>
  <si>
    <t>九州小区8号楼3门202号</t>
  </si>
  <si>
    <t>彭思诚</t>
  </si>
  <si>
    <t>2010-11-05</t>
  </si>
  <si>
    <t>12010720101105023X</t>
  </si>
  <si>
    <t>万联别墅76门2304号</t>
  </si>
  <si>
    <t>张祺</t>
  </si>
  <si>
    <t>2010-11-29</t>
  </si>
  <si>
    <t>120107201011290110</t>
  </si>
  <si>
    <t>青海园1门502号</t>
  </si>
  <si>
    <t>左骜然</t>
  </si>
  <si>
    <t>120107201104100021</t>
  </si>
  <si>
    <t>森泰小区20门601号</t>
  </si>
  <si>
    <t>张耘朗</t>
  </si>
  <si>
    <t>120107201106020033</t>
  </si>
  <si>
    <t>金色阳光花园6门501号</t>
  </si>
  <si>
    <t>刘一诺</t>
  </si>
  <si>
    <t>2011-03-17</t>
  </si>
  <si>
    <t>120102201103170085</t>
  </si>
  <si>
    <t>金色阳光花园9门101号</t>
  </si>
  <si>
    <t>陈子玄</t>
  </si>
  <si>
    <t>2011-06-28</t>
  </si>
  <si>
    <t>120107201106280097</t>
  </si>
  <si>
    <t>荣鑫园7号楼1门201号</t>
  </si>
  <si>
    <t>张丹奕</t>
  </si>
  <si>
    <t>140107201010060122</t>
  </si>
  <si>
    <t>东方名居80门1103室</t>
  </si>
  <si>
    <t>孙汇棣</t>
  </si>
  <si>
    <t>2010-10-29</t>
  </si>
  <si>
    <t>120107201010290055</t>
  </si>
  <si>
    <t>世纪新村J座2门501号</t>
  </si>
  <si>
    <t>张铭浩</t>
  </si>
  <si>
    <t>120107201107080038</t>
  </si>
  <si>
    <t>华馨园1号楼2门702号</t>
  </si>
  <si>
    <t>宁泽丹</t>
  </si>
  <si>
    <t>120107201107080249</t>
  </si>
  <si>
    <t>康翠园3号楼1601号</t>
  </si>
  <si>
    <t>李明阳</t>
  </si>
  <si>
    <t>2011-01-07</t>
  </si>
  <si>
    <t>120107201101070146</t>
  </si>
  <si>
    <t>世纪新村J座3门203号</t>
  </si>
  <si>
    <t>丛久贺</t>
  </si>
  <si>
    <t>2011-04-14</t>
  </si>
  <si>
    <t>120104201104140198</t>
  </si>
  <si>
    <t>晓园新村40门102号</t>
  </si>
  <si>
    <t>李佳莲</t>
  </si>
  <si>
    <t>511024201107280747</t>
  </si>
  <si>
    <t>晓园新村43门404号</t>
  </si>
  <si>
    <t>曲晨溪</t>
  </si>
  <si>
    <t>2011-02-07</t>
  </si>
  <si>
    <t>120107201102070084</t>
  </si>
  <si>
    <t>郑华公寓5门101号</t>
  </si>
  <si>
    <t>安俊豪</t>
  </si>
  <si>
    <t>2010-07-11</t>
  </si>
  <si>
    <t>120107201007110076</t>
  </si>
  <si>
    <t>银河大厦15门302号</t>
  </si>
  <si>
    <t>韩佳宇</t>
  </si>
  <si>
    <t>120107201105200075</t>
  </si>
  <si>
    <t>汇力花园2门602号</t>
  </si>
  <si>
    <t>孟子甜</t>
  </si>
  <si>
    <t>2011-04-19</t>
  </si>
  <si>
    <t>120108201104190027</t>
  </si>
  <si>
    <t>九州小区1号楼1门401号</t>
  </si>
  <si>
    <t>于洛菁</t>
  </si>
  <si>
    <t>12010720110315014X</t>
  </si>
  <si>
    <t>金泉小区16门302号</t>
  </si>
  <si>
    <t>王嘉懿</t>
  </si>
  <si>
    <t>2011-01-16</t>
  </si>
  <si>
    <t>120107201101160061</t>
  </si>
  <si>
    <t>晓园新村42门401号</t>
  </si>
  <si>
    <t>宁泽明</t>
  </si>
  <si>
    <t>12010720110708029X</t>
  </si>
  <si>
    <t>段品峥</t>
  </si>
  <si>
    <t>2011-07-23</t>
  </si>
  <si>
    <t>120107201107230075</t>
  </si>
  <si>
    <t>银珠大厦1门1203号</t>
  </si>
  <si>
    <t>郝恩玉</t>
  </si>
  <si>
    <t>2010-09-13</t>
  </si>
  <si>
    <t>120107201009130185</t>
  </si>
  <si>
    <t>荣鑫园6号楼1门601号</t>
  </si>
  <si>
    <t>曹林悦</t>
  </si>
  <si>
    <t>12010720100905002X</t>
  </si>
  <si>
    <t>世纪新村B座2门501号</t>
  </si>
  <si>
    <t>李梓豪</t>
  </si>
  <si>
    <t>12010720110413001X</t>
  </si>
  <si>
    <t>御景园邸3号楼3门1602号</t>
  </si>
  <si>
    <t>2011-01-30</t>
  </si>
  <si>
    <t>010308</t>
  </si>
  <si>
    <t>120107201101300060</t>
  </si>
  <si>
    <t>恂园里10门401号</t>
  </si>
  <si>
    <t>王子茗</t>
  </si>
  <si>
    <t>12010720110602021X</t>
  </si>
  <si>
    <t>捷达园2号楼602号</t>
  </si>
  <si>
    <t>周治圻</t>
  </si>
  <si>
    <t>120107201101070197</t>
  </si>
  <si>
    <t>豪威小区6门402号</t>
  </si>
  <si>
    <t>吕晨</t>
  </si>
  <si>
    <t>120107201108060071</t>
  </si>
  <si>
    <t>华馨园3号楼3门701号</t>
  </si>
  <si>
    <t>胡梓涵</t>
  </si>
  <si>
    <t>120107201011260026</t>
  </si>
  <si>
    <t>昱泉园3门402号</t>
  </si>
  <si>
    <t>高敏媛</t>
  </si>
  <si>
    <t>120107201103110164</t>
  </si>
  <si>
    <t>青海园6门601号</t>
  </si>
  <si>
    <t>张瀚予</t>
  </si>
  <si>
    <t>120107201104110174</t>
  </si>
  <si>
    <t>万联别墅82门303号</t>
  </si>
  <si>
    <t>张越天</t>
  </si>
  <si>
    <t>2010-10-07</t>
  </si>
  <si>
    <t>120107201010070036</t>
  </si>
  <si>
    <t>晓园新村15门302号</t>
  </si>
  <si>
    <t>郝泰宁</t>
  </si>
  <si>
    <t>2010-10-02</t>
  </si>
  <si>
    <t>120107201010020098</t>
  </si>
  <si>
    <t>盛泰公寓1门402号</t>
  </si>
  <si>
    <t>曲雯畅</t>
  </si>
  <si>
    <t>2011-08-12</t>
  </si>
  <si>
    <t>12010720110812010X</t>
  </si>
  <si>
    <t>华馨园3号楼3门901号</t>
  </si>
  <si>
    <t>张启宸</t>
  </si>
  <si>
    <t>120107201105140076</t>
  </si>
  <si>
    <t>银珠大厦1门1001号</t>
  </si>
  <si>
    <t>唐俊豪</t>
  </si>
  <si>
    <t>2011-01-09</t>
  </si>
  <si>
    <t>120107201101090032</t>
  </si>
  <si>
    <t>康隆苑5门602号</t>
  </si>
  <si>
    <t>马进轩</t>
  </si>
  <si>
    <t>2010-09-25</t>
  </si>
  <si>
    <t>120108201009250095</t>
  </si>
  <si>
    <t>万联别墅78门503号</t>
  </si>
  <si>
    <t>陈茁</t>
  </si>
  <si>
    <t>2011-08-03</t>
  </si>
  <si>
    <t>120107201108030243</t>
  </si>
  <si>
    <t>展望园5门502号</t>
  </si>
  <si>
    <t>王浩睿</t>
  </si>
  <si>
    <t>120107201012240131</t>
  </si>
  <si>
    <t>世纪公寓2号楼3门301号</t>
  </si>
  <si>
    <t>孙丹雨</t>
  </si>
  <si>
    <t>120107201103060101</t>
  </si>
  <si>
    <t>嘉德园10号楼1门502号</t>
  </si>
  <si>
    <t>屈凌远</t>
  </si>
  <si>
    <t>2010-09-29</t>
  </si>
  <si>
    <t>120107201009290090</t>
  </si>
  <si>
    <t>新时代花园C区40门602号</t>
  </si>
  <si>
    <t>王煊程</t>
  </si>
  <si>
    <t>2010-12-14</t>
  </si>
  <si>
    <t>120107201012140173</t>
  </si>
  <si>
    <t>捷达园2号楼1402号</t>
  </si>
  <si>
    <t>白雨彤</t>
  </si>
  <si>
    <t>2011-07-16</t>
  </si>
  <si>
    <t>120107201107160089</t>
  </si>
  <si>
    <t>万通新城10号楼3门801号</t>
  </si>
  <si>
    <t>马明睿</t>
  </si>
  <si>
    <t>2011-07-21</t>
  </si>
  <si>
    <t>120107201107210226</t>
  </si>
  <si>
    <t>怡园小区7门102号</t>
  </si>
  <si>
    <t>李梓萌</t>
  </si>
  <si>
    <t>2010-11-13</t>
  </si>
  <si>
    <t>120107201011130141</t>
  </si>
  <si>
    <t>捷达园2号楼201号</t>
  </si>
  <si>
    <t>徐行真</t>
  </si>
  <si>
    <t>120110201102110048</t>
  </si>
  <si>
    <t>晓园新村58门203号</t>
  </si>
  <si>
    <t>王梦薇</t>
  </si>
  <si>
    <t>120107201107030188</t>
  </si>
  <si>
    <t>盛泰公寓7门502号</t>
  </si>
  <si>
    <t>谢彦哲</t>
  </si>
  <si>
    <t>120107201103120178</t>
  </si>
  <si>
    <t>华馨园3号楼2门902号</t>
  </si>
  <si>
    <t>闻艺涵</t>
  </si>
  <si>
    <t>2010-11-25</t>
  </si>
  <si>
    <t>120110201011250045</t>
  </si>
  <si>
    <t>晓园新村22门602号</t>
  </si>
  <si>
    <t>李慈钰</t>
  </si>
  <si>
    <t>120107201106160298</t>
  </si>
  <si>
    <t>博美园7号楼702号</t>
  </si>
  <si>
    <t>杨荞源</t>
  </si>
  <si>
    <t>61100220110306003X</t>
  </si>
  <si>
    <t>万联别墅78门1304号</t>
  </si>
  <si>
    <t>杨启柔</t>
  </si>
  <si>
    <t>2010-12-07</t>
  </si>
  <si>
    <t>120111201012070042</t>
  </si>
  <si>
    <t>美华大厦5门902号</t>
  </si>
  <si>
    <t>冯岩泽</t>
  </si>
  <si>
    <t>120107201101130073</t>
  </si>
  <si>
    <t>昱泉园3门901号</t>
  </si>
  <si>
    <t>崔晨宇</t>
  </si>
  <si>
    <t>2010-02-02</t>
  </si>
  <si>
    <t>131003201002024234</t>
  </si>
  <si>
    <t>中钢家属楼2号楼6门602号</t>
  </si>
  <si>
    <t>刘思喆</t>
  </si>
  <si>
    <t>2010-05-23</t>
  </si>
  <si>
    <t>120107201005230058</t>
  </si>
  <si>
    <t>荣鑫园5号楼1606号</t>
  </si>
  <si>
    <t>刘若萱</t>
  </si>
  <si>
    <t>120107201107310067</t>
  </si>
  <si>
    <t>孙懿枫</t>
  </si>
  <si>
    <t>2010-11-15</t>
  </si>
  <si>
    <t>120107201011150070</t>
  </si>
  <si>
    <t>博美园2号楼A座302号</t>
  </si>
  <si>
    <t>郭奕杉</t>
  </si>
  <si>
    <t>120107201012030097</t>
  </si>
  <si>
    <t>荣鑫园5号楼604号</t>
  </si>
  <si>
    <t>李澍晨</t>
  </si>
  <si>
    <t>2011-01-27</t>
  </si>
  <si>
    <t>12010720110127021X</t>
  </si>
  <si>
    <t>万联别墅62门301号</t>
  </si>
  <si>
    <t>潘奕萱</t>
  </si>
  <si>
    <t>2011-01-24</t>
  </si>
  <si>
    <t>120107201101240168</t>
  </si>
  <si>
    <t>康翠园3号楼1303号</t>
  </si>
  <si>
    <t>吴韵泽</t>
  </si>
  <si>
    <t>130682201102283468</t>
  </si>
  <si>
    <t>天津滨海新区银洲公寓2门1402</t>
  </si>
  <si>
    <t>张益淳</t>
  </si>
  <si>
    <t>2011-02-03</t>
  </si>
  <si>
    <t>120107201102030023</t>
  </si>
  <si>
    <t>康翠园1508号</t>
  </si>
  <si>
    <t>郑沫含</t>
  </si>
  <si>
    <t>120107201012290104</t>
  </si>
  <si>
    <t>银珠大厦1门708号</t>
  </si>
  <si>
    <t>周天悦</t>
  </si>
  <si>
    <t>2011-01-28</t>
  </si>
  <si>
    <t>120107201101280143</t>
  </si>
  <si>
    <t>昱泉园6门201号</t>
  </si>
  <si>
    <t>江姿羽</t>
  </si>
  <si>
    <t>2011-03-26</t>
  </si>
  <si>
    <t>120223201103260221</t>
  </si>
  <si>
    <t>御景园邸3号楼2门1501号</t>
  </si>
  <si>
    <t>喻思端</t>
  </si>
  <si>
    <t>120107201106090090</t>
  </si>
  <si>
    <t>万联别墅82门403号</t>
  </si>
  <si>
    <t>李俊淇</t>
  </si>
  <si>
    <t>120107201103310107</t>
  </si>
  <si>
    <t>怡园小区3门301号</t>
  </si>
  <si>
    <t>李沐宸</t>
  </si>
  <si>
    <t>2010-12-16</t>
  </si>
  <si>
    <t>120107201012160107</t>
  </si>
  <si>
    <t>康翠园1号楼703号</t>
  </si>
  <si>
    <t>王允柔</t>
  </si>
  <si>
    <t>0000-00-72</t>
  </si>
  <si>
    <t>08639072</t>
  </si>
  <si>
    <t>第二大街12号华纳豪园1-1-2003号</t>
  </si>
  <si>
    <t>郭蕊</t>
  </si>
  <si>
    <t>010309</t>
  </si>
  <si>
    <t>131127201102263829</t>
  </si>
  <si>
    <t>荣鑫园5号楼1门1101号</t>
  </si>
  <si>
    <t>李翊瑄</t>
  </si>
  <si>
    <t>120107201011120189</t>
  </si>
  <si>
    <t>恂园里1门201号</t>
  </si>
  <si>
    <t>王泓凯</t>
  </si>
  <si>
    <t>2011-08-26</t>
  </si>
  <si>
    <t>120107201108260073</t>
  </si>
  <si>
    <t>恂园南里2号楼1604号</t>
  </si>
  <si>
    <t>毕明语</t>
  </si>
  <si>
    <t>120107201106250058</t>
  </si>
  <si>
    <t>东英小区D座2单元501号</t>
  </si>
  <si>
    <t>李士博</t>
  </si>
  <si>
    <t>120110201010290109</t>
  </si>
  <si>
    <t>晓园新村3门604号</t>
  </si>
  <si>
    <t>郝韵凯</t>
  </si>
  <si>
    <t>12010720101119011X</t>
  </si>
  <si>
    <t>晓园新村42门107号</t>
  </si>
  <si>
    <t>崔树</t>
  </si>
  <si>
    <t>130425201101247758</t>
  </si>
  <si>
    <t>银珠大厦1号楼1011号</t>
  </si>
  <si>
    <t>侯正昊</t>
  </si>
  <si>
    <t>120107201106130072</t>
  </si>
  <si>
    <t>御景园邸155号</t>
  </si>
  <si>
    <t>高昕怡</t>
  </si>
  <si>
    <t>2010-12-15</t>
  </si>
  <si>
    <t>120107201012150128</t>
  </si>
  <si>
    <t>金泉小区15门202号</t>
  </si>
  <si>
    <t>付晓萱</t>
  </si>
  <si>
    <t>120107201101070162</t>
  </si>
  <si>
    <t>天津市塘沽区新华路新华里3-1-301</t>
  </si>
  <si>
    <t>李月琳</t>
  </si>
  <si>
    <t>120107201010290127</t>
  </si>
  <si>
    <t>世纪新村J座1门202号</t>
  </si>
  <si>
    <t>赵若曦</t>
  </si>
  <si>
    <t>120107201010230060</t>
  </si>
  <si>
    <t>花明园4号楼1门601号</t>
  </si>
  <si>
    <t>钱思成</t>
  </si>
  <si>
    <t>120107201107150139</t>
  </si>
  <si>
    <t>金色阳光花园1门601号</t>
  </si>
  <si>
    <t>郭宇轩</t>
  </si>
  <si>
    <t>120107201011110036</t>
  </si>
  <si>
    <t>恂园里24门501号</t>
  </si>
  <si>
    <t>徐思羽</t>
  </si>
  <si>
    <t>2011-05-22</t>
  </si>
  <si>
    <t>120107201105220025</t>
  </si>
  <si>
    <t>美华大厦3门1101号</t>
  </si>
  <si>
    <t>孟维依</t>
  </si>
  <si>
    <t>2011-02-24</t>
  </si>
  <si>
    <t>120107201102240020</t>
  </si>
  <si>
    <t>世纪新村J座3门303号</t>
  </si>
  <si>
    <t>任盈睿</t>
  </si>
  <si>
    <t>2010-12-21</t>
  </si>
  <si>
    <t>120107201012210020</t>
  </si>
  <si>
    <t>怡宁公寓2门601号</t>
  </si>
  <si>
    <t>李思宇</t>
  </si>
  <si>
    <t>120107201009280079</t>
  </si>
  <si>
    <t>晓园新村12门403号</t>
  </si>
  <si>
    <t>屠浩宸</t>
  </si>
  <si>
    <t>2010-11-09</t>
  </si>
  <si>
    <t>120107201011090039</t>
  </si>
  <si>
    <t>荣鑫园5号楼1007号</t>
  </si>
  <si>
    <t>夏启弘</t>
  </si>
  <si>
    <t>2011-03-05</t>
  </si>
  <si>
    <t>120107201103050114</t>
  </si>
  <si>
    <t>森泰小区14门302号</t>
  </si>
  <si>
    <t>黄月晗</t>
  </si>
  <si>
    <t>120107201104130108</t>
  </si>
  <si>
    <t>展望园5门201号</t>
  </si>
  <si>
    <t>刘芮汐</t>
  </si>
  <si>
    <t>120107201105130126</t>
  </si>
  <si>
    <t>康隆苑1门502号</t>
  </si>
  <si>
    <t>张工一</t>
  </si>
  <si>
    <t>120107201107210082</t>
  </si>
  <si>
    <t>怡园小区11men602号</t>
  </si>
  <si>
    <t>张宇菡</t>
  </si>
  <si>
    <t>120116201107220041</t>
  </si>
  <si>
    <t>恂园里2号楼301号</t>
  </si>
  <si>
    <t>2010-11-24</t>
  </si>
  <si>
    <t>12010720101124005X</t>
  </si>
  <si>
    <t>阳光花园G1栋201号</t>
  </si>
  <si>
    <t>孔语含</t>
  </si>
  <si>
    <t>2011-03-02</t>
  </si>
  <si>
    <t>120107201103020062</t>
  </si>
  <si>
    <t>世纪新村K座1门102号</t>
  </si>
  <si>
    <t>咸轶男</t>
  </si>
  <si>
    <t>2011-02-16</t>
  </si>
  <si>
    <t>120107201102160063</t>
  </si>
  <si>
    <t>博美园7号楼801号</t>
  </si>
  <si>
    <t>杨芮溪</t>
  </si>
  <si>
    <t>131081201103311020</t>
  </si>
  <si>
    <t>嘉德园10号楼2门601号</t>
  </si>
  <si>
    <t>孙嘉淇</t>
  </si>
  <si>
    <t>2011-02-18</t>
  </si>
  <si>
    <t>120107201102180144</t>
  </si>
  <si>
    <t>恂园里6号楼202号</t>
  </si>
  <si>
    <t>张云尧</t>
  </si>
  <si>
    <t>120107201101070138</t>
  </si>
  <si>
    <t>恂园里20号楼101号</t>
  </si>
  <si>
    <t>房栋梁</t>
  </si>
  <si>
    <t>120107201102170050</t>
  </si>
  <si>
    <t>晓园新村12门103号</t>
  </si>
  <si>
    <t>王禹之</t>
  </si>
  <si>
    <t>2010-02-27</t>
  </si>
  <si>
    <t>120107201002270054</t>
  </si>
  <si>
    <t>世纪新村B座3门101号</t>
  </si>
  <si>
    <t>李宗洋</t>
  </si>
  <si>
    <t>120107201011300032</t>
  </si>
  <si>
    <t>金泉小区17门102号</t>
  </si>
  <si>
    <t>郑雯畅</t>
  </si>
  <si>
    <t>120107201108010023</t>
  </si>
  <si>
    <t>昱泉园5门201号</t>
  </si>
  <si>
    <t>周桓宇</t>
  </si>
  <si>
    <t>220211201105230315</t>
  </si>
  <si>
    <t>新时代花园B区19门302号</t>
  </si>
  <si>
    <t>于渤尧</t>
  </si>
  <si>
    <t>120107201108270175</t>
  </si>
  <si>
    <t>嘉德园7号楼2门101号</t>
  </si>
  <si>
    <t>陈奕彤</t>
  </si>
  <si>
    <t>120107201009120083</t>
  </si>
  <si>
    <t>汇力花园2门202号</t>
  </si>
  <si>
    <t>赵小琦</t>
  </si>
  <si>
    <t>2011-08-22</t>
  </si>
  <si>
    <t>120107201108220055</t>
  </si>
  <si>
    <t>森泰小区10门301号</t>
  </si>
  <si>
    <t>金致远</t>
  </si>
  <si>
    <t>120107201103210157</t>
  </si>
  <si>
    <t>青海园12门102号</t>
  </si>
  <si>
    <t>焦子容</t>
  </si>
  <si>
    <t>2011-04-02</t>
  </si>
  <si>
    <t>120107201104020064</t>
  </si>
  <si>
    <t>盛泰公寓9门302号</t>
  </si>
  <si>
    <t>2010-02-20</t>
  </si>
  <si>
    <t>120110201002200062</t>
  </si>
  <si>
    <t>御景园邸2号楼2门401号</t>
  </si>
  <si>
    <t>王清然</t>
  </si>
  <si>
    <t>120107201009280124</t>
  </si>
  <si>
    <t>恬园别墅A19号</t>
  </si>
  <si>
    <t>刘一林</t>
  </si>
  <si>
    <t>12010720101118019X</t>
  </si>
  <si>
    <t>嘉德园7号楼1门502号</t>
  </si>
  <si>
    <t>2010-10-08</t>
  </si>
  <si>
    <t>12011020101008011X</t>
  </si>
  <si>
    <t>银河大厦1门202号</t>
  </si>
  <si>
    <t>梁家睿</t>
  </si>
  <si>
    <t>2011-05-05</t>
  </si>
  <si>
    <t>120107201105050011</t>
  </si>
  <si>
    <t>金泉小区18门502号</t>
  </si>
  <si>
    <t>杨紫瑄</t>
  </si>
  <si>
    <t>010310</t>
  </si>
  <si>
    <t>120107201011240260</t>
  </si>
  <si>
    <t>万联别墅81门1402号</t>
  </si>
  <si>
    <t>么子涵</t>
  </si>
  <si>
    <t>120107201103100249</t>
  </si>
  <si>
    <t>恂园南里2号楼402号</t>
  </si>
  <si>
    <t>荆文轩</t>
  </si>
  <si>
    <t>2011-06-04</t>
  </si>
  <si>
    <t>120107201106040173</t>
  </si>
  <si>
    <t>阳光花园C栋1门3号</t>
  </si>
  <si>
    <t>王子航</t>
  </si>
  <si>
    <t>120107201104150037</t>
  </si>
  <si>
    <t>恂园里28号楼601号</t>
  </si>
  <si>
    <t>张傲奇</t>
  </si>
  <si>
    <t>120107201011110060</t>
  </si>
  <si>
    <t>翠园别墅8号楼2门</t>
  </si>
  <si>
    <t>张轩阁</t>
  </si>
  <si>
    <t>120107201108090190</t>
  </si>
  <si>
    <t>万联别墅76门2604号</t>
  </si>
  <si>
    <t>张修衡</t>
  </si>
  <si>
    <t>120107201011090055</t>
  </si>
  <si>
    <t>银河大厦20门502号</t>
  </si>
  <si>
    <t>王俏涵</t>
  </si>
  <si>
    <t>120107201101160029</t>
  </si>
  <si>
    <t>荣鑫园5号楼1门709号</t>
  </si>
  <si>
    <t>陈睿秋</t>
  </si>
  <si>
    <t>120107201010300065</t>
  </si>
  <si>
    <t>九州小区5号楼910号</t>
  </si>
  <si>
    <t>沈月超</t>
  </si>
  <si>
    <t>120107201012090073</t>
  </si>
  <si>
    <t>恂园里22号楼401号</t>
  </si>
  <si>
    <t>李沐阳</t>
  </si>
  <si>
    <t>2010-11-16</t>
  </si>
  <si>
    <t>12010720101116021X</t>
  </si>
  <si>
    <t>晓园新村15门403号</t>
  </si>
  <si>
    <t>邵逸凡</t>
  </si>
  <si>
    <t>120107201104070096</t>
  </si>
  <si>
    <t>怡园小区9门101号</t>
  </si>
  <si>
    <t>王颢涵</t>
  </si>
  <si>
    <t>2010-04-29</t>
  </si>
  <si>
    <t>120107201004290075</t>
  </si>
  <si>
    <t>万联别墅82门301号</t>
  </si>
  <si>
    <t>岳卓凝</t>
  </si>
  <si>
    <t>2011-06-24</t>
  </si>
  <si>
    <t>120107201106240140</t>
  </si>
  <si>
    <t>润福园2门502号</t>
  </si>
  <si>
    <t>赵若辰</t>
  </si>
  <si>
    <t>120116201106083022</t>
  </si>
  <si>
    <t>银河大厦3门602号</t>
  </si>
  <si>
    <t>李昊屿</t>
  </si>
  <si>
    <t>140107201011280071</t>
  </si>
  <si>
    <t>阳光花园二期4号楼2门602号</t>
  </si>
  <si>
    <t>章敏晶</t>
  </si>
  <si>
    <t>2010-12-11</t>
  </si>
  <si>
    <t>12010720101211010X</t>
  </si>
  <si>
    <t>金泉小区8门102号</t>
  </si>
  <si>
    <t>孙景烁</t>
  </si>
  <si>
    <t>120107201107100094</t>
  </si>
  <si>
    <t>天津市滨海新区路铂雅轩7号楼1门1803号</t>
  </si>
  <si>
    <t>周怡伊</t>
  </si>
  <si>
    <t>120107201107250121</t>
  </si>
  <si>
    <t>博美园8号楼701号</t>
  </si>
  <si>
    <t>吴思成</t>
  </si>
  <si>
    <t>120116201011273018</t>
  </si>
  <si>
    <t>森泰小区19门702号</t>
  </si>
  <si>
    <t>张含悦</t>
  </si>
  <si>
    <t>120107201104080163</t>
  </si>
  <si>
    <t>阳光花园二期6号楼1门502号</t>
  </si>
  <si>
    <t>张楚雯</t>
  </si>
  <si>
    <t>120107201103200063</t>
  </si>
  <si>
    <t>荣鑫园5号楼403号</t>
  </si>
  <si>
    <t>孙琪然</t>
  </si>
  <si>
    <t>12010720110430004X</t>
  </si>
  <si>
    <t>晓园新村25门402号</t>
  </si>
  <si>
    <t>王瑞偲伽</t>
  </si>
  <si>
    <t>120107201011020145</t>
  </si>
  <si>
    <t>荣鑫园5号楼1505号</t>
  </si>
  <si>
    <t>张耘熙</t>
  </si>
  <si>
    <t>120107201009200227</t>
  </si>
  <si>
    <t>美华大厦5门602号</t>
  </si>
  <si>
    <t>周湘雅</t>
  </si>
  <si>
    <t>120109201106030023</t>
  </si>
  <si>
    <t>荣鑫园10号楼2门202号</t>
  </si>
  <si>
    <t>曹天睿</t>
  </si>
  <si>
    <t>120107201105200112</t>
  </si>
  <si>
    <t>康翠园3号楼101号</t>
  </si>
  <si>
    <t>穆生岳</t>
  </si>
  <si>
    <t>12010720110522005X</t>
  </si>
  <si>
    <t>银洲公寓2门1303号</t>
  </si>
  <si>
    <t>陈艺铭</t>
  </si>
  <si>
    <t>12010720110728011X</t>
  </si>
  <si>
    <t>晓园新村41门605号</t>
  </si>
  <si>
    <t>侯翔崑</t>
  </si>
  <si>
    <t>120107201103100134</t>
  </si>
  <si>
    <t>万联别墅78门903号</t>
  </si>
  <si>
    <t>赵梓瑜</t>
  </si>
  <si>
    <t>2010-11-14</t>
  </si>
  <si>
    <t>120107201011140147</t>
  </si>
  <si>
    <t>天津滨海新区第三大街9号银河大厦21门202</t>
  </si>
  <si>
    <t>蔡畅叙</t>
  </si>
  <si>
    <t>120107201106220094</t>
  </si>
  <si>
    <t>花明园1号楼4门102号</t>
  </si>
  <si>
    <t>李一平</t>
  </si>
  <si>
    <t>2010-10-16</t>
  </si>
  <si>
    <t>120107201010160162</t>
  </si>
  <si>
    <t>华馨园2号楼1门201号</t>
  </si>
  <si>
    <t>郭向东</t>
  </si>
  <si>
    <t>120107201106120077</t>
  </si>
  <si>
    <t>盛泰公寓2门302号</t>
  </si>
  <si>
    <t>李金泽</t>
  </si>
  <si>
    <t>120107201005300159</t>
  </si>
  <si>
    <t>康隆苑4门503号</t>
  </si>
  <si>
    <t>赵哲萱</t>
  </si>
  <si>
    <t>120107201009240122</t>
  </si>
  <si>
    <t>晓园新村23门501号</t>
  </si>
  <si>
    <t>张家屹</t>
  </si>
  <si>
    <t>2010-04-23</t>
  </si>
  <si>
    <t>120107201004230179</t>
  </si>
  <si>
    <t>世纪新村K座1门101号</t>
  </si>
  <si>
    <t>武禹岑</t>
  </si>
  <si>
    <t>120107201101280207</t>
  </si>
  <si>
    <t>清馨园815号</t>
  </si>
  <si>
    <t>张恺轩</t>
  </si>
  <si>
    <t>120103201105130155</t>
  </si>
  <si>
    <t>荣鑫园5号楼1门209号</t>
  </si>
  <si>
    <t>张书建</t>
  </si>
  <si>
    <t>2011-06-21</t>
  </si>
  <si>
    <t>120107201106210056</t>
  </si>
  <si>
    <t>森泰小区25门302号</t>
  </si>
  <si>
    <t>郑欣宇</t>
  </si>
  <si>
    <t>120107201104210079</t>
  </si>
  <si>
    <t>华纳豪园2号楼1门1801室</t>
  </si>
  <si>
    <t>朱子豪</t>
  </si>
  <si>
    <t>2011-05-28</t>
  </si>
  <si>
    <t>120107201105280191</t>
  </si>
  <si>
    <t>恂园南里2号楼201号</t>
  </si>
  <si>
    <t>董芳菲</t>
  </si>
  <si>
    <t>120107201107230147</t>
  </si>
  <si>
    <t>万联别墅76门2103号</t>
  </si>
  <si>
    <t>金士轩</t>
  </si>
  <si>
    <t>120107201105050062</t>
  </si>
  <si>
    <t>御景园邸1号楼2门401号</t>
  </si>
  <si>
    <t>杨一宸</t>
  </si>
  <si>
    <t>120107201102250157</t>
  </si>
  <si>
    <t>青海园4门201号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</si>
</sst>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6" fillId="31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 quotePrefix="1">
      <alignment horizontal="center" vertical="center"/>
    </xf>
  </cellXfs>
  <cellStyles count="57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63" xfId="33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11" xfId="53"/>
    <cellStyle name="常规 13" xfId="54"/>
    <cellStyle name="常规 2" xfId="55"/>
    <cellStyle name="常规 3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3"/>
  <sheetViews>
    <sheetView zoomScale="80" zoomScaleNormal="80" workbookViewId="0">
      <selection activeCell="F39" sqref="F39"/>
    </sheetView>
  </sheetViews>
  <sheetFormatPr defaultColWidth="8.7787610619469" defaultRowHeight="13.5"/>
  <cols>
    <col min="1" max="1" width="9.24778761061947" style="1" customWidth="1"/>
    <col min="2" max="2" width="5.51327433628319" style="1" customWidth="1"/>
    <col min="3" max="3" width="11.7256637168142" style="2" customWidth="1"/>
    <col min="4" max="4" width="9.49557522123894" style="3" customWidth="1"/>
    <col min="5" max="5" width="28.5309734513274" style="1" customWidth="1"/>
    <col min="6" max="6" width="9.49557522123894" style="4" customWidth="1"/>
    <col min="7" max="7" width="5.51327433628319" style="1" customWidth="1"/>
    <col min="8" max="8" width="9.49557522123894" style="4" customWidth="1"/>
    <col min="9" max="10" width="5.51327433628319" style="1" customWidth="1"/>
    <col min="11" max="11" width="20.6548672566372" style="21" customWidth="1"/>
    <col min="12" max="12" width="57.8761061946903" style="6" customWidth="1"/>
    <col min="13" max="16381" width="8.7787610619469" style="1"/>
  </cols>
  <sheetData>
    <row r="1" spans="1:12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9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22" t="s">
        <v>10</v>
      </c>
      <c r="L1" s="7" t="s">
        <v>11</v>
      </c>
    </row>
    <row r="2" spans="1:12">
      <c r="A2" s="10" t="s">
        <v>12</v>
      </c>
      <c r="B2" s="10" t="s">
        <v>13</v>
      </c>
      <c r="C2" s="11" t="s">
        <v>14</v>
      </c>
      <c r="D2" s="12" t="s">
        <v>15</v>
      </c>
      <c r="E2" s="13" t="s">
        <v>16</v>
      </c>
      <c r="F2" s="14" t="s">
        <v>17</v>
      </c>
      <c r="G2" s="15">
        <v>1</v>
      </c>
      <c r="H2" s="14" t="s">
        <v>18</v>
      </c>
      <c r="I2" s="10">
        <v>1</v>
      </c>
      <c r="J2" s="18" t="s">
        <v>19</v>
      </c>
      <c r="K2" s="10" t="s">
        <v>20</v>
      </c>
      <c r="L2" s="19" t="s">
        <v>21</v>
      </c>
    </row>
    <row r="3" spans="1:12">
      <c r="A3" s="10" t="s">
        <v>22</v>
      </c>
      <c r="B3" s="10" t="s">
        <v>13</v>
      </c>
      <c r="C3" s="11" t="s">
        <v>23</v>
      </c>
      <c r="D3" s="12" t="s">
        <v>15</v>
      </c>
      <c r="E3" s="13" t="s">
        <v>16</v>
      </c>
      <c r="F3" s="14" t="s">
        <v>17</v>
      </c>
      <c r="G3" s="15">
        <v>1</v>
      </c>
      <c r="H3" s="14" t="s">
        <v>18</v>
      </c>
      <c r="I3" s="10">
        <v>1</v>
      </c>
      <c r="J3" s="18" t="s">
        <v>19</v>
      </c>
      <c r="K3" s="10" t="s">
        <v>24</v>
      </c>
      <c r="L3" s="19" t="s">
        <v>25</v>
      </c>
    </row>
    <row r="4" spans="1:12">
      <c r="A4" s="10" t="s">
        <v>26</v>
      </c>
      <c r="B4" s="10" t="s">
        <v>27</v>
      </c>
      <c r="C4" s="11" t="s">
        <v>28</v>
      </c>
      <c r="D4" s="12" t="s">
        <v>15</v>
      </c>
      <c r="E4" s="13" t="s">
        <v>16</v>
      </c>
      <c r="F4" s="14" t="s">
        <v>17</v>
      </c>
      <c r="G4" s="15">
        <v>1</v>
      </c>
      <c r="H4" s="14" t="s">
        <v>18</v>
      </c>
      <c r="I4" s="10">
        <v>1</v>
      </c>
      <c r="J4" s="18" t="s">
        <v>19</v>
      </c>
      <c r="K4" s="10" t="s">
        <v>29</v>
      </c>
      <c r="L4" s="19" t="s">
        <v>30</v>
      </c>
    </row>
    <row r="5" spans="1:12">
      <c r="A5" s="10" t="s">
        <v>31</v>
      </c>
      <c r="B5" s="10" t="s">
        <v>27</v>
      </c>
      <c r="C5" s="11" t="s">
        <v>32</v>
      </c>
      <c r="D5" s="12" t="s">
        <v>15</v>
      </c>
      <c r="E5" s="13" t="s">
        <v>16</v>
      </c>
      <c r="F5" s="14" t="s">
        <v>17</v>
      </c>
      <c r="G5" s="15">
        <v>1</v>
      </c>
      <c r="H5" s="14" t="s">
        <v>18</v>
      </c>
      <c r="I5" s="10">
        <v>1</v>
      </c>
      <c r="J5" s="18" t="s">
        <v>19</v>
      </c>
      <c r="K5" s="10" t="s">
        <v>33</v>
      </c>
      <c r="L5" s="19" t="s">
        <v>34</v>
      </c>
    </row>
    <row r="6" spans="1:12">
      <c r="A6" s="10" t="s">
        <v>35</v>
      </c>
      <c r="B6" s="10" t="s">
        <v>27</v>
      </c>
      <c r="C6" s="11" t="s">
        <v>36</v>
      </c>
      <c r="D6" s="12" t="s">
        <v>15</v>
      </c>
      <c r="E6" s="13" t="s">
        <v>16</v>
      </c>
      <c r="F6" s="14" t="s">
        <v>17</v>
      </c>
      <c r="G6" s="15">
        <v>1</v>
      </c>
      <c r="H6" s="14" t="s">
        <v>18</v>
      </c>
      <c r="I6" s="10">
        <v>1</v>
      </c>
      <c r="J6" s="18" t="s">
        <v>19</v>
      </c>
      <c r="K6" s="10" t="s">
        <v>37</v>
      </c>
      <c r="L6" s="19" t="s">
        <v>38</v>
      </c>
    </row>
    <row r="7" spans="1:12">
      <c r="A7" s="10" t="s">
        <v>39</v>
      </c>
      <c r="B7" s="10" t="s">
        <v>27</v>
      </c>
      <c r="C7" s="11" t="s">
        <v>40</v>
      </c>
      <c r="D7" s="12" t="s">
        <v>15</v>
      </c>
      <c r="E7" s="13" t="s">
        <v>16</v>
      </c>
      <c r="F7" s="14" t="s">
        <v>17</v>
      </c>
      <c r="G7" s="15">
        <v>1</v>
      </c>
      <c r="H7" s="14" t="s">
        <v>18</v>
      </c>
      <c r="I7" s="10">
        <v>1</v>
      </c>
      <c r="J7" s="18" t="s">
        <v>19</v>
      </c>
      <c r="K7" s="10" t="s">
        <v>41</v>
      </c>
      <c r="L7" s="19" t="s">
        <v>42</v>
      </c>
    </row>
    <row r="8" spans="1:12">
      <c r="A8" s="10" t="s">
        <v>43</v>
      </c>
      <c r="B8" s="10" t="s">
        <v>13</v>
      </c>
      <c r="C8" s="11" t="s">
        <v>44</v>
      </c>
      <c r="D8" s="12" t="s">
        <v>15</v>
      </c>
      <c r="E8" s="13" t="s">
        <v>16</v>
      </c>
      <c r="F8" s="14" t="s">
        <v>17</v>
      </c>
      <c r="G8" s="15">
        <v>1</v>
      </c>
      <c r="H8" s="14" t="s">
        <v>18</v>
      </c>
      <c r="I8" s="10">
        <v>1</v>
      </c>
      <c r="J8" s="18" t="s">
        <v>19</v>
      </c>
      <c r="K8" s="10" t="s">
        <v>45</v>
      </c>
      <c r="L8" s="19" t="s">
        <v>46</v>
      </c>
    </row>
    <row r="9" spans="1:12">
      <c r="A9" s="10" t="s">
        <v>47</v>
      </c>
      <c r="B9" s="10" t="s">
        <v>13</v>
      </c>
      <c r="C9" s="11" t="s">
        <v>48</v>
      </c>
      <c r="D9" s="12" t="s">
        <v>15</v>
      </c>
      <c r="E9" s="13" t="s">
        <v>16</v>
      </c>
      <c r="F9" s="14" t="s">
        <v>17</v>
      </c>
      <c r="G9" s="15">
        <v>1</v>
      </c>
      <c r="H9" s="14" t="s">
        <v>18</v>
      </c>
      <c r="I9" s="10">
        <v>1</v>
      </c>
      <c r="J9" s="18" t="s">
        <v>19</v>
      </c>
      <c r="K9" s="10" t="s">
        <v>49</v>
      </c>
      <c r="L9" s="19" t="s">
        <v>50</v>
      </c>
    </row>
    <row r="10" spans="1:12">
      <c r="A10" s="10" t="s">
        <v>51</v>
      </c>
      <c r="B10" s="10" t="s">
        <v>27</v>
      </c>
      <c r="C10" s="11" t="s">
        <v>52</v>
      </c>
      <c r="D10" s="12" t="s">
        <v>15</v>
      </c>
      <c r="E10" s="13" t="s">
        <v>16</v>
      </c>
      <c r="F10" s="14" t="s">
        <v>17</v>
      </c>
      <c r="G10" s="15">
        <v>1</v>
      </c>
      <c r="H10" s="14" t="s">
        <v>18</v>
      </c>
      <c r="I10" s="10">
        <v>1</v>
      </c>
      <c r="J10" s="18" t="s">
        <v>19</v>
      </c>
      <c r="K10" s="10" t="s">
        <v>53</v>
      </c>
      <c r="L10" s="19" t="s">
        <v>54</v>
      </c>
    </row>
    <row r="11" spans="1:12">
      <c r="A11" s="10" t="s">
        <v>55</v>
      </c>
      <c r="B11" s="10" t="s">
        <v>27</v>
      </c>
      <c r="C11" s="11" t="s">
        <v>56</v>
      </c>
      <c r="D11" s="12" t="s">
        <v>15</v>
      </c>
      <c r="E11" s="13" t="s">
        <v>16</v>
      </c>
      <c r="F11" s="14" t="s">
        <v>17</v>
      </c>
      <c r="G11" s="15">
        <v>1</v>
      </c>
      <c r="H11" s="14" t="s">
        <v>18</v>
      </c>
      <c r="I11" s="10">
        <v>1</v>
      </c>
      <c r="J11" s="18" t="s">
        <v>19</v>
      </c>
      <c r="K11" s="10" t="s">
        <v>57</v>
      </c>
      <c r="L11" s="19" t="s">
        <v>58</v>
      </c>
    </row>
    <row r="12" spans="1:12">
      <c r="A12" s="10" t="s">
        <v>59</v>
      </c>
      <c r="B12" s="10" t="s">
        <v>27</v>
      </c>
      <c r="C12" s="11" t="s">
        <v>60</v>
      </c>
      <c r="D12" s="12" t="s">
        <v>15</v>
      </c>
      <c r="E12" s="13" t="s">
        <v>16</v>
      </c>
      <c r="F12" s="14" t="s">
        <v>17</v>
      </c>
      <c r="G12" s="15">
        <v>1</v>
      </c>
      <c r="H12" s="14" t="s">
        <v>18</v>
      </c>
      <c r="I12" s="10">
        <v>1</v>
      </c>
      <c r="J12" s="18" t="s">
        <v>19</v>
      </c>
      <c r="K12" s="10" t="s">
        <v>61</v>
      </c>
      <c r="L12" s="19" t="s">
        <v>62</v>
      </c>
    </row>
    <row r="13" spans="1:12">
      <c r="A13" s="10" t="s">
        <v>63</v>
      </c>
      <c r="B13" s="10" t="s">
        <v>27</v>
      </c>
      <c r="C13" s="11" t="s">
        <v>64</v>
      </c>
      <c r="D13" s="12" t="s">
        <v>15</v>
      </c>
      <c r="E13" s="13" t="s">
        <v>16</v>
      </c>
      <c r="F13" s="14" t="s">
        <v>17</v>
      </c>
      <c r="G13" s="15">
        <v>1</v>
      </c>
      <c r="H13" s="14" t="s">
        <v>18</v>
      </c>
      <c r="I13" s="10">
        <v>1</v>
      </c>
      <c r="J13" s="18" t="s">
        <v>19</v>
      </c>
      <c r="K13" s="10" t="s">
        <v>65</v>
      </c>
      <c r="L13" s="19" t="s">
        <v>66</v>
      </c>
    </row>
    <row r="14" spans="1:12">
      <c r="A14" s="10" t="s">
        <v>67</v>
      </c>
      <c r="B14" s="10" t="s">
        <v>13</v>
      </c>
      <c r="C14" s="11" t="s">
        <v>68</v>
      </c>
      <c r="D14" s="12" t="s">
        <v>15</v>
      </c>
      <c r="E14" s="13" t="s">
        <v>16</v>
      </c>
      <c r="F14" s="14" t="s">
        <v>17</v>
      </c>
      <c r="G14" s="15">
        <v>1</v>
      </c>
      <c r="H14" s="14" t="s">
        <v>18</v>
      </c>
      <c r="I14" s="10">
        <v>1</v>
      </c>
      <c r="J14" s="18" t="s">
        <v>19</v>
      </c>
      <c r="K14" s="10" t="s">
        <v>69</v>
      </c>
      <c r="L14" s="19" t="s">
        <v>70</v>
      </c>
    </row>
    <row r="15" spans="1:12">
      <c r="A15" s="10" t="s">
        <v>71</v>
      </c>
      <c r="B15" s="10" t="s">
        <v>13</v>
      </c>
      <c r="C15" s="11" t="s">
        <v>72</v>
      </c>
      <c r="D15" s="12" t="s">
        <v>15</v>
      </c>
      <c r="E15" s="13" t="s">
        <v>16</v>
      </c>
      <c r="F15" s="14" t="s">
        <v>17</v>
      </c>
      <c r="G15" s="15">
        <v>1</v>
      </c>
      <c r="H15" s="14" t="s">
        <v>18</v>
      </c>
      <c r="I15" s="10">
        <v>1</v>
      </c>
      <c r="J15" s="18" t="s">
        <v>19</v>
      </c>
      <c r="K15" s="10" t="s">
        <v>73</v>
      </c>
      <c r="L15" s="19" t="s">
        <v>74</v>
      </c>
    </row>
    <row r="16" spans="1:12">
      <c r="A16" s="10" t="s">
        <v>75</v>
      </c>
      <c r="B16" s="10" t="s">
        <v>27</v>
      </c>
      <c r="C16" s="11" t="s">
        <v>76</v>
      </c>
      <c r="D16" s="12" t="s">
        <v>15</v>
      </c>
      <c r="E16" s="13" t="s">
        <v>16</v>
      </c>
      <c r="F16" s="14" t="s">
        <v>17</v>
      </c>
      <c r="G16" s="15">
        <v>1</v>
      </c>
      <c r="H16" s="14" t="s">
        <v>18</v>
      </c>
      <c r="I16" s="10">
        <v>1</v>
      </c>
      <c r="J16" s="18" t="s">
        <v>19</v>
      </c>
      <c r="K16" s="10" t="s">
        <v>77</v>
      </c>
      <c r="L16" s="19" t="s">
        <v>78</v>
      </c>
    </row>
    <row r="17" spans="1:12">
      <c r="A17" s="10" t="s">
        <v>79</v>
      </c>
      <c r="B17" s="10" t="s">
        <v>13</v>
      </c>
      <c r="C17" s="11" t="s">
        <v>80</v>
      </c>
      <c r="D17" s="12" t="s">
        <v>15</v>
      </c>
      <c r="E17" s="13" t="s">
        <v>16</v>
      </c>
      <c r="F17" s="14" t="s">
        <v>17</v>
      </c>
      <c r="G17" s="15">
        <v>1</v>
      </c>
      <c r="H17" s="14" t="s">
        <v>18</v>
      </c>
      <c r="I17" s="10">
        <v>1</v>
      </c>
      <c r="J17" s="18" t="s">
        <v>19</v>
      </c>
      <c r="K17" s="10" t="s">
        <v>81</v>
      </c>
      <c r="L17" s="19" t="s">
        <v>82</v>
      </c>
    </row>
    <row r="18" spans="1:12">
      <c r="A18" s="10" t="s">
        <v>83</v>
      </c>
      <c r="B18" s="10" t="s">
        <v>13</v>
      </c>
      <c r="C18" s="11" t="s">
        <v>84</v>
      </c>
      <c r="D18" s="12" t="s">
        <v>15</v>
      </c>
      <c r="E18" s="13" t="s">
        <v>16</v>
      </c>
      <c r="F18" s="14" t="s">
        <v>17</v>
      </c>
      <c r="G18" s="15">
        <v>1</v>
      </c>
      <c r="H18" s="14" t="s">
        <v>18</v>
      </c>
      <c r="I18" s="10">
        <v>1</v>
      </c>
      <c r="J18" s="18" t="s">
        <v>19</v>
      </c>
      <c r="K18" s="10" t="s">
        <v>85</v>
      </c>
      <c r="L18" s="19" t="s">
        <v>86</v>
      </c>
    </row>
    <row r="19" spans="1:12">
      <c r="A19" s="10" t="s">
        <v>87</v>
      </c>
      <c r="B19" s="10" t="s">
        <v>13</v>
      </c>
      <c r="C19" s="11" t="s">
        <v>88</v>
      </c>
      <c r="D19" s="12" t="s">
        <v>15</v>
      </c>
      <c r="E19" s="13" t="s">
        <v>16</v>
      </c>
      <c r="F19" s="14" t="s">
        <v>17</v>
      </c>
      <c r="G19" s="15">
        <v>1</v>
      </c>
      <c r="H19" s="14" t="s">
        <v>18</v>
      </c>
      <c r="I19" s="10">
        <v>1</v>
      </c>
      <c r="J19" s="18" t="s">
        <v>19</v>
      </c>
      <c r="K19" s="10" t="s">
        <v>89</v>
      </c>
      <c r="L19" s="19" t="s">
        <v>90</v>
      </c>
    </row>
    <row r="20" spans="1:12">
      <c r="A20" s="10" t="s">
        <v>91</v>
      </c>
      <c r="B20" s="10" t="s">
        <v>13</v>
      </c>
      <c r="C20" s="11" t="s">
        <v>92</v>
      </c>
      <c r="D20" s="12" t="s">
        <v>15</v>
      </c>
      <c r="E20" s="13" t="s">
        <v>16</v>
      </c>
      <c r="F20" s="14" t="s">
        <v>17</v>
      </c>
      <c r="G20" s="15">
        <v>1</v>
      </c>
      <c r="H20" s="14" t="s">
        <v>18</v>
      </c>
      <c r="I20" s="10">
        <v>1</v>
      </c>
      <c r="J20" s="18" t="s">
        <v>19</v>
      </c>
      <c r="K20" s="10" t="s">
        <v>93</v>
      </c>
      <c r="L20" s="19" t="s">
        <v>94</v>
      </c>
    </row>
    <row r="21" spans="1:12">
      <c r="A21" s="10" t="s">
        <v>95</v>
      </c>
      <c r="B21" s="10" t="s">
        <v>27</v>
      </c>
      <c r="C21" s="11" t="s">
        <v>96</v>
      </c>
      <c r="D21" s="12" t="s">
        <v>15</v>
      </c>
      <c r="E21" s="13" t="s">
        <v>16</v>
      </c>
      <c r="F21" s="14" t="s">
        <v>17</v>
      </c>
      <c r="G21" s="15">
        <v>1</v>
      </c>
      <c r="H21" s="14" t="s">
        <v>18</v>
      </c>
      <c r="I21" s="10">
        <v>1</v>
      </c>
      <c r="J21" s="18" t="s">
        <v>19</v>
      </c>
      <c r="K21" s="10" t="s">
        <v>97</v>
      </c>
      <c r="L21" s="19" t="s">
        <v>98</v>
      </c>
    </row>
    <row r="22" spans="1:12">
      <c r="A22" s="10" t="s">
        <v>99</v>
      </c>
      <c r="B22" s="10" t="s">
        <v>27</v>
      </c>
      <c r="C22" s="11" t="s">
        <v>100</v>
      </c>
      <c r="D22" s="12" t="s">
        <v>15</v>
      </c>
      <c r="E22" s="13" t="s">
        <v>16</v>
      </c>
      <c r="F22" s="14" t="s">
        <v>17</v>
      </c>
      <c r="G22" s="15">
        <v>1</v>
      </c>
      <c r="H22" s="14" t="s">
        <v>18</v>
      </c>
      <c r="I22" s="10">
        <v>1</v>
      </c>
      <c r="J22" s="18" t="s">
        <v>19</v>
      </c>
      <c r="K22" s="10" t="s">
        <v>101</v>
      </c>
      <c r="L22" s="19" t="s">
        <v>102</v>
      </c>
    </row>
    <row r="23" spans="1:12">
      <c r="A23" s="10" t="s">
        <v>103</v>
      </c>
      <c r="B23" s="10" t="s">
        <v>27</v>
      </c>
      <c r="C23" s="11" t="s">
        <v>104</v>
      </c>
      <c r="D23" s="12" t="s">
        <v>15</v>
      </c>
      <c r="E23" s="13" t="s">
        <v>16</v>
      </c>
      <c r="F23" s="14" t="s">
        <v>17</v>
      </c>
      <c r="G23" s="15">
        <v>1</v>
      </c>
      <c r="H23" s="14" t="s">
        <v>18</v>
      </c>
      <c r="I23" s="10">
        <v>1</v>
      </c>
      <c r="J23" s="18" t="s">
        <v>19</v>
      </c>
      <c r="K23" s="10" t="s">
        <v>105</v>
      </c>
      <c r="L23" s="19" t="s">
        <v>106</v>
      </c>
    </row>
    <row r="24" spans="1:12">
      <c r="A24" s="10" t="s">
        <v>107</v>
      </c>
      <c r="B24" s="10" t="s">
        <v>27</v>
      </c>
      <c r="C24" s="11" t="s">
        <v>108</v>
      </c>
      <c r="D24" s="12" t="s">
        <v>15</v>
      </c>
      <c r="E24" s="13" t="s">
        <v>16</v>
      </c>
      <c r="F24" s="14" t="s">
        <v>17</v>
      </c>
      <c r="G24" s="15">
        <v>1</v>
      </c>
      <c r="H24" s="14" t="s">
        <v>18</v>
      </c>
      <c r="I24" s="10">
        <v>1</v>
      </c>
      <c r="J24" s="18" t="s">
        <v>19</v>
      </c>
      <c r="K24" s="10" t="s">
        <v>109</v>
      </c>
      <c r="L24" s="19" t="s">
        <v>110</v>
      </c>
    </row>
    <row r="25" spans="1:12">
      <c r="A25" s="10" t="s">
        <v>111</v>
      </c>
      <c r="B25" s="10" t="s">
        <v>13</v>
      </c>
      <c r="C25" s="11" t="s">
        <v>112</v>
      </c>
      <c r="D25" s="12" t="s">
        <v>15</v>
      </c>
      <c r="E25" s="13" t="s">
        <v>16</v>
      </c>
      <c r="F25" s="14" t="s">
        <v>17</v>
      </c>
      <c r="G25" s="15">
        <v>1</v>
      </c>
      <c r="H25" s="14" t="s">
        <v>18</v>
      </c>
      <c r="I25" s="10">
        <v>1</v>
      </c>
      <c r="J25" s="18" t="s">
        <v>19</v>
      </c>
      <c r="K25" s="10" t="s">
        <v>113</v>
      </c>
      <c r="L25" s="19" t="s">
        <v>114</v>
      </c>
    </row>
    <row r="26" spans="1:12">
      <c r="A26" s="10" t="s">
        <v>115</v>
      </c>
      <c r="B26" s="10" t="s">
        <v>13</v>
      </c>
      <c r="C26" s="11" t="s">
        <v>116</v>
      </c>
      <c r="D26" s="12" t="s">
        <v>15</v>
      </c>
      <c r="E26" s="13" t="s">
        <v>16</v>
      </c>
      <c r="F26" s="14" t="s">
        <v>17</v>
      </c>
      <c r="G26" s="15">
        <v>1</v>
      </c>
      <c r="H26" s="14" t="s">
        <v>18</v>
      </c>
      <c r="I26" s="10">
        <v>1</v>
      </c>
      <c r="J26" s="18" t="s">
        <v>19</v>
      </c>
      <c r="K26" s="10" t="s">
        <v>117</v>
      </c>
      <c r="L26" s="19" t="s">
        <v>118</v>
      </c>
    </row>
    <row r="27" spans="1:12">
      <c r="A27" s="10" t="s">
        <v>119</v>
      </c>
      <c r="B27" s="10" t="s">
        <v>27</v>
      </c>
      <c r="C27" s="11" t="s">
        <v>64</v>
      </c>
      <c r="D27" s="12" t="s">
        <v>15</v>
      </c>
      <c r="E27" s="13" t="s">
        <v>16</v>
      </c>
      <c r="F27" s="14" t="s">
        <v>17</v>
      </c>
      <c r="G27" s="15">
        <v>1</v>
      </c>
      <c r="H27" s="14" t="s">
        <v>18</v>
      </c>
      <c r="I27" s="10">
        <v>1</v>
      </c>
      <c r="J27" s="18" t="s">
        <v>19</v>
      </c>
      <c r="K27" s="10" t="s">
        <v>120</v>
      </c>
      <c r="L27" s="19" t="s">
        <v>66</v>
      </c>
    </row>
    <row r="28" spans="1:12">
      <c r="A28" s="10" t="s">
        <v>121</v>
      </c>
      <c r="B28" s="10" t="s">
        <v>27</v>
      </c>
      <c r="C28" s="11" t="s">
        <v>122</v>
      </c>
      <c r="D28" s="12" t="s">
        <v>15</v>
      </c>
      <c r="E28" s="13" t="s">
        <v>16</v>
      </c>
      <c r="F28" s="14" t="s">
        <v>17</v>
      </c>
      <c r="G28" s="15">
        <v>1</v>
      </c>
      <c r="H28" s="14" t="s">
        <v>18</v>
      </c>
      <c r="I28" s="10">
        <v>1</v>
      </c>
      <c r="J28" s="18" t="s">
        <v>19</v>
      </c>
      <c r="K28" s="10" t="s">
        <v>123</v>
      </c>
      <c r="L28" s="19" t="s">
        <v>124</v>
      </c>
    </row>
    <row r="29" spans="1:12">
      <c r="A29" s="10" t="s">
        <v>125</v>
      </c>
      <c r="B29" s="10" t="s">
        <v>13</v>
      </c>
      <c r="C29" s="11" t="s">
        <v>126</v>
      </c>
      <c r="D29" s="12" t="s">
        <v>15</v>
      </c>
      <c r="E29" s="13" t="s">
        <v>16</v>
      </c>
      <c r="F29" s="14" t="s">
        <v>17</v>
      </c>
      <c r="G29" s="15">
        <v>1</v>
      </c>
      <c r="H29" s="14" t="s">
        <v>18</v>
      </c>
      <c r="I29" s="10">
        <v>1</v>
      </c>
      <c r="J29" s="18" t="s">
        <v>19</v>
      </c>
      <c r="K29" s="10" t="s">
        <v>127</v>
      </c>
      <c r="L29" s="19" t="s">
        <v>128</v>
      </c>
    </row>
    <row r="30" spans="1:12">
      <c r="A30" s="10" t="s">
        <v>129</v>
      </c>
      <c r="B30" s="10" t="s">
        <v>13</v>
      </c>
      <c r="C30" s="11" t="s">
        <v>130</v>
      </c>
      <c r="D30" s="12" t="s">
        <v>15</v>
      </c>
      <c r="E30" s="13" t="s">
        <v>16</v>
      </c>
      <c r="F30" s="14" t="s">
        <v>17</v>
      </c>
      <c r="G30" s="15">
        <v>1</v>
      </c>
      <c r="H30" s="14" t="s">
        <v>18</v>
      </c>
      <c r="I30" s="10">
        <v>1</v>
      </c>
      <c r="J30" s="18" t="s">
        <v>19</v>
      </c>
      <c r="K30" s="10" t="s">
        <v>131</v>
      </c>
      <c r="L30" s="19" t="s">
        <v>132</v>
      </c>
    </row>
    <row r="31" spans="1:12">
      <c r="A31" s="10" t="s">
        <v>133</v>
      </c>
      <c r="B31" s="10" t="s">
        <v>13</v>
      </c>
      <c r="C31" s="11" t="s">
        <v>68</v>
      </c>
      <c r="D31" s="12" t="s">
        <v>15</v>
      </c>
      <c r="E31" s="13" t="s">
        <v>16</v>
      </c>
      <c r="F31" s="14" t="s">
        <v>17</v>
      </c>
      <c r="G31" s="15">
        <v>1</v>
      </c>
      <c r="H31" s="14" t="s">
        <v>18</v>
      </c>
      <c r="I31" s="10">
        <v>1</v>
      </c>
      <c r="J31" s="18" t="s">
        <v>19</v>
      </c>
      <c r="K31" s="10" t="s">
        <v>134</v>
      </c>
      <c r="L31" s="19" t="s">
        <v>135</v>
      </c>
    </row>
    <row r="32" spans="1:12">
      <c r="A32" s="10" t="s">
        <v>136</v>
      </c>
      <c r="B32" s="10" t="s">
        <v>13</v>
      </c>
      <c r="C32" s="11" t="s">
        <v>137</v>
      </c>
      <c r="D32" s="12" t="s">
        <v>15</v>
      </c>
      <c r="E32" s="13" t="s">
        <v>16</v>
      </c>
      <c r="F32" s="14" t="s">
        <v>17</v>
      </c>
      <c r="G32" s="15">
        <v>1</v>
      </c>
      <c r="H32" s="14" t="s">
        <v>18</v>
      </c>
      <c r="I32" s="10">
        <v>1</v>
      </c>
      <c r="J32" s="18" t="s">
        <v>19</v>
      </c>
      <c r="K32" s="10" t="s">
        <v>138</v>
      </c>
      <c r="L32" s="19" t="s">
        <v>139</v>
      </c>
    </row>
    <row r="33" spans="1:12">
      <c r="A33" s="10" t="s">
        <v>140</v>
      </c>
      <c r="B33" s="10" t="s">
        <v>27</v>
      </c>
      <c r="C33" s="11" t="s">
        <v>141</v>
      </c>
      <c r="D33" s="12" t="s">
        <v>15</v>
      </c>
      <c r="E33" s="13" t="s">
        <v>16</v>
      </c>
      <c r="F33" s="14" t="s">
        <v>17</v>
      </c>
      <c r="G33" s="15">
        <v>1</v>
      </c>
      <c r="H33" s="14" t="s">
        <v>18</v>
      </c>
      <c r="I33" s="10">
        <v>1</v>
      </c>
      <c r="J33" s="18" t="s">
        <v>19</v>
      </c>
      <c r="K33" s="10" t="s">
        <v>142</v>
      </c>
      <c r="L33" s="19" t="s">
        <v>143</v>
      </c>
    </row>
    <row r="34" spans="1:12">
      <c r="A34" s="10" t="s">
        <v>144</v>
      </c>
      <c r="B34" s="10" t="s">
        <v>13</v>
      </c>
      <c r="C34" s="11" t="s">
        <v>145</v>
      </c>
      <c r="D34" s="12" t="s">
        <v>15</v>
      </c>
      <c r="E34" s="13" t="s">
        <v>16</v>
      </c>
      <c r="F34" s="14" t="s">
        <v>17</v>
      </c>
      <c r="G34" s="15">
        <v>1</v>
      </c>
      <c r="H34" s="14" t="s">
        <v>18</v>
      </c>
      <c r="I34" s="10">
        <v>1</v>
      </c>
      <c r="J34" s="18" t="s">
        <v>19</v>
      </c>
      <c r="K34" s="10" t="s">
        <v>146</v>
      </c>
      <c r="L34" s="19" t="s">
        <v>147</v>
      </c>
    </row>
    <row r="35" spans="1:12">
      <c r="A35" s="10" t="s">
        <v>148</v>
      </c>
      <c r="B35" s="10" t="s">
        <v>27</v>
      </c>
      <c r="C35" s="11" t="s">
        <v>149</v>
      </c>
      <c r="D35" s="12" t="s">
        <v>15</v>
      </c>
      <c r="E35" s="13" t="s">
        <v>16</v>
      </c>
      <c r="F35" s="14" t="s">
        <v>17</v>
      </c>
      <c r="G35" s="15">
        <v>1</v>
      </c>
      <c r="H35" s="14" t="s">
        <v>18</v>
      </c>
      <c r="I35" s="10">
        <v>1</v>
      </c>
      <c r="J35" s="18" t="s">
        <v>19</v>
      </c>
      <c r="K35" s="10" t="s">
        <v>150</v>
      </c>
      <c r="L35" s="19" t="s">
        <v>151</v>
      </c>
    </row>
    <row r="36" spans="1:12">
      <c r="A36" s="10" t="s">
        <v>152</v>
      </c>
      <c r="B36" s="10" t="s">
        <v>27</v>
      </c>
      <c r="C36" s="11" t="s">
        <v>153</v>
      </c>
      <c r="D36" s="12" t="s">
        <v>15</v>
      </c>
      <c r="E36" s="13" t="s">
        <v>16</v>
      </c>
      <c r="F36" s="14" t="s">
        <v>17</v>
      </c>
      <c r="G36" s="15">
        <v>1</v>
      </c>
      <c r="H36" s="14" t="s">
        <v>18</v>
      </c>
      <c r="I36" s="10">
        <v>1</v>
      </c>
      <c r="J36" s="18" t="s">
        <v>19</v>
      </c>
      <c r="K36" s="10" t="s">
        <v>154</v>
      </c>
      <c r="L36" s="19" t="s">
        <v>155</v>
      </c>
    </row>
    <row r="37" spans="1:12">
      <c r="A37" s="10" t="s">
        <v>156</v>
      </c>
      <c r="B37" s="10" t="s">
        <v>13</v>
      </c>
      <c r="C37" s="11" t="s">
        <v>44</v>
      </c>
      <c r="D37" s="12" t="s">
        <v>15</v>
      </c>
      <c r="E37" s="13" t="s">
        <v>16</v>
      </c>
      <c r="F37" s="14" t="s">
        <v>17</v>
      </c>
      <c r="G37" s="15">
        <v>1</v>
      </c>
      <c r="H37" s="14" t="s">
        <v>18</v>
      </c>
      <c r="I37" s="10">
        <v>1</v>
      </c>
      <c r="J37" s="18" t="s">
        <v>19</v>
      </c>
      <c r="K37" s="10" t="s">
        <v>157</v>
      </c>
      <c r="L37" s="19" t="s">
        <v>158</v>
      </c>
    </row>
    <row r="38" spans="1:12">
      <c r="A38" s="10" t="s">
        <v>159</v>
      </c>
      <c r="B38" s="10" t="s">
        <v>13</v>
      </c>
      <c r="C38" s="11" t="s">
        <v>141</v>
      </c>
      <c r="D38" s="12" t="s">
        <v>15</v>
      </c>
      <c r="E38" s="13" t="s">
        <v>16</v>
      </c>
      <c r="F38" s="14" t="s">
        <v>17</v>
      </c>
      <c r="G38" s="15">
        <v>1</v>
      </c>
      <c r="H38" s="14" t="s">
        <v>18</v>
      </c>
      <c r="I38" s="10">
        <v>1</v>
      </c>
      <c r="J38" s="18" t="s">
        <v>19</v>
      </c>
      <c r="K38" s="10" t="s">
        <v>160</v>
      </c>
      <c r="L38" s="19" t="s">
        <v>161</v>
      </c>
    </row>
    <row r="39" spans="1:12">
      <c r="A39" s="10" t="s">
        <v>162</v>
      </c>
      <c r="B39" s="10" t="s">
        <v>13</v>
      </c>
      <c r="C39" s="11" t="s">
        <v>163</v>
      </c>
      <c r="D39" s="12" t="s">
        <v>15</v>
      </c>
      <c r="E39" s="13" t="s">
        <v>16</v>
      </c>
      <c r="F39" s="14" t="s">
        <v>17</v>
      </c>
      <c r="G39" s="15">
        <v>1</v>
      </c>
      <c r="H39" s="14" t="s">
        <v>18</v>
      </c>
      <c r="I39" s="10">
        <v>1</v>
      </c>
      <c r="J39" s="18" t="s">
        <v>19</v>
      </c>
      <c r="K39" s="10" t="s">
        <v>164</v>
      </c>
      <c r="L39" s="19" t="s">
        <v>165</v>
      </c>
    </row>
    <row r="40" spans="1:12">
      <c r="A40" s="10" t="s">
        <v>166</v>
      </c>
      <c r="B40" s="10" t="s">
        <v>13</v>
      </c>
      <c r="C40" s="11" t="s">
        <v>64</v>
      </c>
      <c r="D40" s="12" t="s">
        <v>15</v>
      </c>
      <c r="E40" s="13" t="s">
        <v>16</v>
      </c>
      <c r="F40" s="14" t="s">
        <v>17</v>
      </c>
      <c r="G40" s="15">
        <v>1</v>
      </c>
      <c r="H40" s="14" t="s">
        <v>18</v>
      </c>
      <c r="I40" s="10">
        <v>1</v>
      </c>
      <c r="J40" s="18" t="s">
        <v>19</v>
      </c>
      <c r="K40" s="10" t="s">
        <v>167</v>
      </c>
      <c r="L40" s="19" t="s">
        <v>168</v>
      </c>
    </row>
    <row r="41" spans="1:12">
      <c r="A41" s="10" t="s">
        <v>169</v>
      </c>
      <c r="B41" s="10" t="s">
        <v>27</v>
      </c>
      <c r="C41" s="11" t="s">
        <v>80</v>
      </c>
      <c r="D41" s="12" t="s">
        <v>15</v>
      </c>
      <c r="E41" s="13" t="s">
        <v>16</v>
      </c>
      <c r="F41" s="14" t="s">
        <v>17</v>
      </c>
      <c r="G41" s="15">
        <v>1</v>
      </c>
      <c r="H41" s="14" t="s">
        <v>18</v>
      </c>
      <c r="I41" s="10">
        <v>1</v>
      </c>
      <c r="J41" s="18" t="s">
        <v>19</v>
      </c>
      <c r="K41" s="10" t="s">
        <v>170</v>
      </c>
      <c r="L41" s="19" t="s">
        <v>171</v>
      </c>
    </row>
    <row r="42" spans="1:12">
      <c r="A42" s="10" t="s">
        <v>172</v>
      </c>
      <c r="B42" s="10" t="s">
        <v>13</v>
      </c>
      <c r="C42" s="11" t="s">
        <v>173</v>
      </c>
      <c r="D42" s="12" t="s">
        <v>15</v>
      </c>
      <c r="E42" s="13" t="s">
        <v>16</v>
      </c>
      <c r="F42" s="14" t="s">
        <v>17</v>
      </c>
      <c r="G42" s="15">
        <v>1</v>
      </c>
      <c r="H42" s="14" t="s">
        <v>18</v>
      </c>
      <c r="I42" s="10">
        <v>1</v>
      </c>
      <c r="J42" s="18" t="s">
        <v>19</v>
      </c>
      <c r="K42" s="10" t="s">
        <v>174</v>
      </c>
      <c r="L42" s="19" t="s">
        <v>175</v>
      </c>
    </row>
    <row r="43" spans="1:12">
      <c r="A43" s="10" t="s">
        <v>176</v>
      </c>
      <c r="B43" s="10" t="s">
        <v>27</v>
      </c>
      <c r="C43" s="11" t="s">
        <v>177</v>
      </c>
      <c r="D43" s="12" t="s">
        <v>15</v>
      </c>
      <c r="E43" s="13" t="s">
        <v>16</v>
      </c>
      <c r="F43" s="14" t="s">
        <v>17</v>
      </c>
      <c r="G43" s="15">
        <v>1</v>
      </c>
      <c r="H43" s="14" t="s">
        <v>18</v>
      </c>
      <c r="I43" s="10">
        <v>1</v>
      </c>
      <c r="J43" s="18" t="s">
        <v>19</v>
      </c>
      <c r="K43" s="10" t="s">
        <v>178</v>
      </c>
      <c r="L43" s="19" t="s">
        <v>179</v>
      </c>
    </row>
    <row r="44" spans="1:12">
      <c r="A44" s="10" t="s">
        <v>180</v>
      </c>
      <c r="B44" s="10" t="s">
        <v>27</v>
      </c>
      <c r="C44" s="11" t="s">
        <v>181</v>
      </c>
      <c r="D44" s="12" t="s">
        <v>15</v>
      </c>
      <c r="E44" s="13" t="s">
        <v>16</v>
      </c>
      <c r="F44" s="14" t="s">
        <v>17</v>
      </c>
      <c r="G44" s="15">
        <v>1</v>
      </c>
      <c r="H44" s="14" t="s">
        <v>18</v>
      </c>
      <c r="I44" s="10">
        <v>1</v>
      </c>
      <c r="J44" s="18" t="s">
        <v>19</v>
      </c>
      <c r="K44" s="10" t="s">
        <v>182</v>
      </c>
      <c r="L44" s="19" t="s">
        <v>183</v>
      </c>
    </row>
    <row r="45" spans="1:12">
      <c r="A45" s="10" t="s">
        <v>184</v>
      </c>
      <c r="B45" s="10" t="s">
        <v>27</v>
      </c>
      <c r="C45" s="11" t="s">
        <v>185</v>
      </c>
      <c r="D45" s="12" t="s">
        <v>15</v>
      </c>
      <c r="E45" s="13" t="s">
        <v>16</v>
      </c>
      <c r="F45" s="14" t="s">
        <v>17</v>
      </c>
      <c r="G45" s="15">
        <v>1</v>
      </c>
      <c r="H45" s="14" t="s">
        <v>18</v>
      </c>
      <c r="I45" s="10">
        <v>1</v>
      </c>
      <c r="J45" s="18" t="s">
        <v>19</v>
      </c>
      <c r="K45" s="10" t="s">
        <v>186</v>
      </c>
      <c r="L45" s="19" t="s">
        <v>187</v>
      </c>
    </row>
    <row r="46" spans="1:12">
      <c r="A46" s="10" t="s">
        <v>188</v>
      </c>
      <c r="B46" s="10" t="s">
        <v>27</v>
      </c>
      <c r="C46" s="11" t="s">
        <v>189</v>
      </c>
      <c r="D46" s="12" t="s">
        <v>15</v>
      </c>
      <c r="E46" s="13" t="s">
        <v>16</v>
      </c>
      <c r="F46" s="14" t="s">
        <v>17</v>
      </c>
      <c r="G46" s="15">
        <v>1</v>
      </c>
      <c r="H46" s="14" t="s">
        <v>18</v>
      </c>
      <c r="I46" s="10">
        <v>1</v>
      </c>
      <c r="J46" s="18" t="s">
        <v>19</v>
      </c>
      <c r="K46" s="10" t="s">
        <v>190</v>
      </c>
      <c r="L46" s="19" t="s">
        <v>191</v>
      </c>
    </row>
    <row r="47" spans="1:12">
      <c r="A47" s="10" t="s">
        <v>192</v>
      </c>
      <c r="B47" s="10" t="s">
        <v>13</v>
      </c>
      <c r="C47" s="11" t="s">
        <v>193</v>
      </c>
      <c r="D47" s="12" t="s">
        <v>15</v>
      </c>
      <c r="E47" s="13" t="s">
        <v>16</v>
      </c>
      <c r="F47" s="14" t="s">
        <v>17</v>
      </c>
      <c r="G47" s="15">
        <v>1</v>
      </c>
      <c r="H47" s="14" t="s">
        <v>18</v>
      </c>
      <c r="I47" s="10">
        <v>1</v>
      </c>
      <c r="J47" s="18" t="s">
        <v>19</v>
      </c>
      <c r="K47" s="10" t="s">
        <v>194</v>
      </c>
      <c r="L47" s="19" t="s">
        <v>195</v>
      </c>
    </row>
    <row r="48" spans="1:12">
      <c r="A48" s="10" t="s">
        <v>196</v>
      </c>
      <c r="B48" s="10" t="s">
        <v>13</v>
      </c>
      <c r="C48" s="11" t="s">
        <v>197</v>
      </c>
      <c r="D48" s="12" t="s">
        <v>15</v>
      </c>
      <c r="E48" s="13" t="s">
        <v>16</v>
      </c>
      <c r="F48" s="14" t="s">
        <v>17</v>
      </c>
      <c r="G48" s="15">
        <v>1</v>
      </c>
      <c r="H48" s="14" t="s">
        <v>198</v>
      </c>
      <c r="I48" s="10">
        <v>2</v>
      </c>
      <c r="J48" s="18" t="s">
        <v>19</v>
      </c>
      <c r="K48" s="10" t="s">
        <v>199</v>
      </c>
      <c r="L48" s="19" t="s">
        <v>200</v>
      </c>
    </row>
    <row r="49" spans="1:12">
      <c r="A49" s="10" t="s">
        <v>201</v>
      </c>
      <c r="B49" s="10" t="s">
        <v>27</v>
      </c>
      <c r="C49" s="11" t="s">
        <v>202</v>
      </c>
      <c r="D49" s="12" t="s">
        <v>15</v>
      </c>
      <c r="E49" s="13" t="s">
        <v>16</v>
      </c>
      <c r="F49" s="14" t="s">
        <v>17</v>
      </c>
      <c r="G49" s="15">
        <v>1</v>
      </c>
      <c r="H49" s="14" t="s">
        <v>198</v>
      </c>
      <c r="I49" s="10">
        <v>2</v>
      </c>
      <c r="J49" s="18" t="s">
        <v>19</v>
      </c>
      <c r="K49" s="10" t="s">
        <v>203</v>
      </c>
      <c r="L49" s="19" t="s">
        <v>204</v>
      </c>
    </row>
    <row r="50" spans="1:12">
      <c r="A50" s="10" t="s">
        <v>205</v>
      </c>
      <c r="B50" s="10" t="s">
        <v>27</v>
      </c>
      <c r="C50" s="11" t="s">
        <v>206</v>
      </c>
      <c r="D50" s="12" t="s">
        <v>15</v>
      </c>
      <c r="E50" s="13" t="s">
        <v>16</v>
      </c>
      <c r="F50" s="14" t="s">
        <v>17</v>
      </c>
      <c r="G50" s="15">
        <v>1</v>
      </c>
      <c r="H50" s="14" t="s">
        <v>198</v>
      </c>
      <c r="I50" s="10">
        <v>2</v>
      </c>
      <c r="J50" s="18" t="s">
        <v>19</v>
      </c>
      <c r="K50" s="10" t="s">
        <v>207</v>
      </c>
      <c r="L50" s="19" t="s">
        <v>208</v>
      </c>
    </row>
    <row r="51" spans="1:12">
      <c r="A51" s="10" t="s">
        <v>209</v>
      </c>
      <c r="B51" s="10" t="s">
        <v>13</v>
      </c>
      <c r="C51" s="11" t="s">
        <v>210</v>
      </c>
      <c r="D51" s="12" t="s">
        <v>15</v>
      </c>
      <c r="E51" s="13" t="s">
        <v>16</v>
      </c>
      <c r="F51" s="14" t="s">
        <v>17</v>
      </c>
      <c r="G51" s="15">
        <v>1</v>
      </c>
      <c r="H51" s="14" t="s">
        <v>198</v>
      </c>
      <c r="I51" s="10">
        <v>2</v>
      </c>
      <c r="J51" s="18" t="s">
        <v>19</v>
      </c>
      <c r="K51" s="10" t="s">
        <v>211</v>
      </c>
      <c r="L51" s="19" t="s">
        <v>212</v>
      </c>
    </row>
    <row r="52" spans="1:12">
      <c r="A52" s="10" t="s">
        <v>213</v>
      </c>
      <c r="B52" s="10" t="s">
        <v>13</v>
      </c>
      <c r="C52" s="11" t="s">
        <v>214</v>
      </c>
      <c r="D52" s="12" t="s">
        <v>15</v>
      </c>
      <c r="E52" s="13" t="s">
        <v>16</v>
      </c>
      <c r="F52" s="14" t="s">
        <v>17</v>
      </c>
      <c r="G52" s="15">
        <v>1</v>
      </c>
      <c r="H52" s="14" t="s">
        <v>198</v>
      </c>
      <c r="I52" s="10">
        <v>2</v>
      </c>
      <c r="J52" s="18" t="s">
        <v>19</v>
      </c>
      <c r="K52" s="10" t="s">
        <v>215</v>
      </c>
      <c r="L52" s="19" t="s">
        <v>216</v>
      </c>
    </row>
    <row r="53" spans="1:12">
      <c r="A53" s="10" t="s">
        <v>217</v>
      </c>
      <c r="B53" s="10" t="s">
        <v>13</v>
      </c>
      <c r="C53" s="11" t="s">
        <v>218</v>
      </c>
      <c r="D53" s="12" t="s">
        <v>15</v>
      </c>
      <c r="E53" s="13" t="s">
        <v>16</v>
      </c>
      <c r="F53" s="14" t="s">
        <v>17</v>
      </c>
      <c r="G53" s="15">
        <v>1</v>
      </c>
      <c r="H53" s="14" t="s">
        <v>198</v>
      </c>
      <c r="I53" s="10">
        <v>2</v>
      </c>
      <c r="J53" s="18" t="s">
        <v>19</v>
      </c>
      <c r="K53" s="10" t="s">
        <v>219</v>
      </c>
      <c r="L53" s="19" t="s">
        <v>220</v>
      </c>
    </row>
    <row r="54" spans="1:12">
      <c r="A54" s="10" t="s">
        <v>221</v>
      </c>
      <c r="B54" s="10" t="s">
        <v>13</v>
      </c>
      <c r="C54" s="11" t="s">
        <v>222</v>
      </c>
      <c r="D54" s="12" t="s">
        <v>15</v>
      </c>
      <c r="E54" s="13" t="s">
        <v>16</v>
      </c>
      <c r="F54" s="14" t="s">
        <v>17</v>
      </c>
      <c r="G54" s="15">
        <v>1</v>
      </c>
      <c r="H54" s="14" t="s">
        <v>198</v>
      </c>
      <c r="I54" s="10">
        <v>2</v>
      </c>
      <c r="J54" s="18" t="s">
        <v>19</v>
      </c>
      <c r="K54" s="10" t="s">
        <v>223</v>
      </c>
      <c r="L54" s="19" t="s">
        <v>224</v>
      </c>
    </row>
    <row r="55" spans="1:12">
      <c r="A55" s="10" t="s">
        <v>225</v>
      </c>
      <c r="B55" s="10" t="s">
        <v>27</v>
      </c>
      <c r="C55" s="11" t="s">
        <v>226</v>
      </c>
      <c r="D55" s="12" t="s">
        <v>15</v>
      </c>
      <c r="E55" s="13" t="s">
        <v>16</v>
      </c>
      <c r="F55" s="14" t="s">
        <v>17</v>
      </c>
      <c r="G55" s="15">
        <v>1</v>
      </c>
      <c r="H55" s="14" t="s">
        <v>198</v>
      </c>
      <c r="I55" s="10">
        <v>2</v>
      </c>
      <c r="J55" s="18" t="s">
        <v>19</v>
      </c>
      <c r="K55" s="10" t="s">
        <v>227</v>
      </c>
      <c r="L55" s="19" t="s">
        <v>228</v>
      </c>
    </row>
    <row r="56" spans="1:12">
      <c r="A56" s="10" t="s">
        <v>229</v>
      </c>
      <c r="B56" s="10" t="s">
        <v>13</v>
      </c>
      <c r="C56" s="11" t="s">
        <v>230</v>
      </c>
      <c r="D56" s="12" t="s">
        <v>15</v>
      </c>
      <c r="E56" s="13" t="s">
        <v>16</v>
      </c>
      <c r="F56" s="14" t="s">
        <v>17</v>
      </c>
      <c r="G56" s="15">
        <v>1</v>
      </c>
      <c r="H56" s="14" t="s">
        <v>198</v>
      </c>
      <c r="I56" s="10">
        <v>2</v>
      </c>
      <c r="J56" s="18" t="s">
        <v>19</v>
      </c>
      <c r="K56" s="10" t="s">
        <v>231</v>
      </c>
      <c r="L56" s="19" t="s">
        <v>232</v>
      </c>
    </row>
    <row r="57" spans="1:12">
      <c r="A57" s="10" t="s">
        <v>233</v>
      </c>
      <c r="B57" s="10" t="s">
        <v>27</v>
      </c>
      <c r="C57" s="11" t="s">
        <v>234</v>
      </c>
      <c r="D57" s="12" t="s">
        <v>15</v>
      </c>
      <c r="E57" s="13" t="s">
        <v>16</v>
      </c>
      <c r="F57" s="14" t="s">
        <v>17</v>
      </c>
      <c r="G57" s="15">
        <v>1</v>
      </c>
      <c r="H57" s="14" t="s">
        <v>198</v>
      </c>
      <c r="I57" s="10">
        <v>2</v>
      </c>
      <c r="J57" s="18" t="s">
        <v>19</v>
      </c>
      <c r="K57" s="10" t="s">
        <v>235</v>
      </c>
      <c r="L57" s="19" t="s">
        <v>236</v>
      </c>
    </row>
    <row r="58" spans="1:12">
      <c r="A58" s="10" t="s">
        <v>237</v>
      </c>
      <c r="B58" s="10" t="s">
        <v>27</v>
      </c>
      <c r="C58" s="11" t="s">
        <v>238</v>
      </c>
      <c r="D58" s="12" t="s">
        <v>15</v>
      </c>
      <c r="E58" s="13" t="s">
        <v>16</v>
      </c>
      <c r="F58" s="14" t="s">
        <v>17</v>
      </c>
      <c r="G58" s="15">
        <v>1</v>
      </c>
      <c r="H58" s="14" t="s">
        <v>198</v>
      </c>
      <c r="I58" s="10">
        <v>2</v>
      </c>
      <c r="J58" s="18" t="s">
        <v>19</v>
      </c>
      <c r="K58" s="10" t="s">
        <v>239</v>
      </c>
      <c r="L58" s="19" t="s">
        <v>240</v>
      </c>
    </row>
    <row r="59" spans="1:12">
      <c r="A59" s="10" t="s">
        <v>241</v>
      </c>
      <c r="B59" s="10" t="s">
        <v>27</v>
      </c>
      <c r="C59" s="11" t="s">
        <v>242</v>
      </c>
      <c r="D59" s="12" t="s">
        <v>15</v>
      </c>
      <c r="E59" s="13" t="s">
        <v>16</v>
      </c>
      <c r="F59" s="14" t="s">
        <v>17</v>
      </c>
      <c r="G59" s="15">
        <v>1</v>
      </c>
      <c r="H59" s="14" t="s">
        <v>198</v>
      </c>
      <c r="I59" s="10">
        <v>2</v>
      </c>
      <c r="J59" s="18" t="s">
        <v>19</v>
      </c>
      <c r="K59" s="10" t="s">
        <v>243</v>
      </c>
      <c r="L59" s="19" t="s">
        <v>244</v>
      </c>
    </row>
    <row r="60" spans="1:12">
      <c r="A60" s="10" t="s">
        <v>245</v>
      </c>
      <c r="B60" s="10" t="s">
        <v>13</v>
      </c>
      <c r="C60" s="11" t="s">
        <v>246</v>
      </c>
      <c r="D60" s="12" t="s">
        <v>15</v>
      </c>
      <c r="E60" s="13" t="s">
        <v>16</v>
      </c>
      <c r="F60" s="14" t="s">
        <v>17</v>
      </c>
      <c r="G60" s="15">
        <v>1</v>
      </c>
      <c r="H60" s="14" t="s">
        <v>198</v>
      </c>
      <c r="I60" s="10">
        <v>2</v>
      </c>
      <c r="J60" s="18" t="s">
        <v>19</v>
      </c>
      <c r="K60" s="10" t="s">
        <v>247</v>
      </c>
      <c r="L60" s="19" t="s">
        <v>248</v>
      </c>
    </row>
    <row r="61" spans="1:12">
      <c r="A61" s="10" t="s">
        <v>249</v>
      </c>
      <c r="B61" s="10" t="s">
        <v>13</v>
      </c>
      <c r="C61" s="11" t="s">
        <v>250</v>
      </c>
      <c r="D61" s="12" t="s">
        <v>15</v>
      </c>
      <c r="E61" s="13" t="s">
        <v>16</v>
      </c>
      <c r="F61" s="14" t="s">
        <v>17</v>
      </c>
      <c r="G61" s="15">
        <v>1</v>
      </c>
      <c r="H61" s="14" t="s">
        <v>198</v>
      </c>
      <c r="I61" s="10">
        <v>2</v>
      </c>
      <c r="J61" s="18" t="s">
        <v>19</v>
      </c>
      <c r="K61" s="10" t="s">
        <v>251</v>
      </c>
      <c r="L61" s="19" t="s">
        <v>252</v>
      </c>
    </row>
    <row r="62" spans="1:12">
      <c r="A62" s="10" t="s">
        <v>253</v>
      </c>
      <c r="B62" s="10" t="s">
        <v>13</v>
      </c>
      <c r="C62" s="11" t="s">
        <v>254</v>
      </c>
      <c r="D62" s="12" t="s">
        <v>15</v>
      </c>
      <c r="E62" s="13" t="s">
        <v>16</v>
      </c>
      <c r="F62" s="14" t="s">
        <v>17</v>
      </c>
      <c r="G62" s="15">
        <v>1</v>
      </c>
      <c r="H62" s="14" t="s">
        <v>198</v>
      </c>
      <c r="I62" s="10">
        <v>2</v>
      </c>
      <c r="J62" s="18" t="s">
        <v>19</v>
      </c>
      <c r="K62" s="10" t="s">
        <v>255</v>
      </c>
      <c r="L62" s="19" t="s">
        <v>256</v>
      </c>
    </row>
    <row r="63" spans="1:12">
      <c r="A63" s="10" t="s">
        <v>257</v>
      </c>
      <c r="B63" s="10" t="s">
        <v>13</v>
      </c>
      <c r="C63" s="11" t="s">
        <v>258</v>
      </c>
      <c r="D63" s="12" t="s">
        <v>15</v>
      </c>
      <c r="E63" s="13" t="s">
        <v>16</v>
      </c>
      <c r="F63" s="14" t="s">
        <v>17</v>
      </c>
      <c r="G63" s="15">
        <v>1</v>
      </c>
      <c r="H63" s="14" t="s">
        <v>198</v>
      </c>
      <c r="I63" s="10">
        <v>2</v>
      </c>
      <c r="J63" s="18" t="s">
        <v>19</v>
      </c>
      <c r="K63" s="10" t="s">
        <v>259</v>
      </c>
      <c r="L63" s="19" t="s">
        <v>260</v>
      </c>
    </row>
    <row r="64" spans="1:12">
      <c r="A64" s="10" t="s">
        <v>261</v>
      </c>
      <c r="B64" s="10" t="s">
        <v>13</v>
      </c>
      <c r="C64" s="11" t="s">
        <v>262</v>
      </c>
      <c r="D64" s="12" t="s">
        <v>15</v>
      </c>
      <c r="E64" s="13" t="s">
        <v>16</v>
      </c>
      <c r="F64" s="14" t="s">
        <v>17</v>
      </c>
      <c r="G64" s="15">
        <v>1</v>
      </c>
      <c r="H64" s="14" t="s">
        <v>198</v>
      </c>
      <c r="I64" s="10">
        <v>2</v>
      </c>
      <c r="J64" s="18" t="s">
        <v>19</v>
      </c>
      <c r="K64" s="10" t="s">
        <v>263</v>
      </c>
      <c r="L64" s="19" t="s">
        <v>264</v>
      </c>
    </row>
    <row r="65" spans="1:12">
      <c r="A65" s="10" t="s">
        <v>265</v>
      </c>
      <c r="B65" s="10" t="s">
        <v>27</v>
      </c>
      <c r="C65" s="11" t="s">
        <v>266</v>
      </c>
      <c r="D65" s="12" t="s">
        <v>15</v>
      </c>
      <c r="E65" s="13" t="s">
        <v>16</v>
      </c>
      <c r="F65" s="14" t="s">
        <v>17</v>
      </c>
      <c r="G65" s="15">
        <v>1</v>
      </c>
      <c r="H65" s="14" t="s">
        <v>198</v>
      </c>
      <c r="I65" s="10">
        <v>2</v>
      </c>
      <c r="J65" s="18" t="s">
        <v>19</v>
      </c>
      <c r="K65" s="10" t="s">
        <v>267</v>
      </c>
      <c r="L65" s="19" t="s">
        <v>268</v>
      </c>
    </row>
    <row r="66" spans="1:12">
      <c r="A66" s="10" t="s">
        <v>269</v>
      </c>
      <c r="B66" s="10" t="s">
        <v>13</v>
      </c>
      <c r="C66" s="11" t="s">
        <v>270</v>
      </c>
      <c r="D66" s="12" t="s">
        <v>15</v>
      </c>
      <c r="E66" s="13" t="s">
        <v>16</v>
      </c>
      <c r="F66" s="14" t="s">
        <v>17</v>
      </c>
      <c r="G66" s="15">
        <v>1</v>
      </c>
      <c r="H66" s="14" t="s">
        <v>198</v>
      </c>
      <c r="I66" s="10">
        <v>2</v>
      </c>
      <c r="J66" s="18" t="s">
        <v>19</v>
      </c>
      <c r="K66" s="10" t="s">
        <v>271</v>
      </c>
      <c r="L66" s="19" t="s">
        <v>272</v>
      </c>
    </row>
    <row r="67" spans="1:12">
      <c r="A67" s="10" t="s">
        <v>273</v>
      </c>
      <c r="B67" s="10" t="s">
        <v>13</v>
      </c>
      <c r="C67" s="11" t="s">
        <v>274</v>
      </c>
      <c r="D67" s="12" t="s">
        <v>15</v>
      </c>
      <c r="E67" s="13" t="s">
        <v>16</v>
      </c>
      <c r="F67" s="14" t="s">
        <v>17</v>
      </c>
      <c r="G67" s="15">
        <v>1</v>
      </c>
      <c r="H67" s="14" t="s">
        <v>198</v>
      </c>
      <c r="I67" s="10">
        <v>2</v>
      </c>
      <c r="J67" s="18" t="s">
        <v>19</v>
      </c>
      <c r="K67" s="10" t="s">
        <v>275</v>
      </c>
      <c r="L67" s="19" t="s">
        <v>276</v>
      </c>
    </row>
    <row r="68" spans="1:12">
      <c r="A68" s="10" t="s">
        <v>277</v>
      </c>
      <c r="B68" s="10" t="s">
        <v>27</v>
      </c>
      <c r="C68" s="11" t="s">
        <v>278</v>
      </c>
      <c r="D68" s="12" t="s">
        <v>15</v>
      </c>
      <c r="E68" s="13" t="s">
        <v>16</v>
      </c>
      <c r="F68" s="14" t="s">
        <v>17</v>
      </c>
      <c r="G68" s="15">
        <v>1</v>
      </c>
      <c r="H68" s="14" t="s">
        <v>198</v>
      </c>
      <c r="I68" s="10">
        <v>2</v>
      </c>
      <c r="J68" s="18" t="s">
        <v>19</v>
      </c>
      <c r="K68" s="10" t="s">
        <v>279</v>
      </c>
      <c r="L68" s="19" t="s">
        <v>280</v>
      </c>
    </row>
    <row r="69" spans="1:12">
      <c r="A69" s="10" t="s">
        <v>281</v>
      </c>
      <c r="B69" s="10" t="s">
        <v>13</v>
      </c>
      <c r="C69" s="11" t="s">
        <v>282</v>
      </c>
      <c r="D69" s="12" t="s">
        <v>15</v>
      </c>
      <c r="E69" s="13" t="s">
        <v>16</v>
      </c>
      <c r="F69" s="14" t="s">
        <v>17</v>
      </c>
      <c r="G69" s="15">
        <v>1</v>
      </c>
      <c r="H69" s="14" t="s">
        <v>198</v>
      </c>
      <c r="I69" s="10">
        <v>2</v>
      </c>
      <c r="J69" s="18" t="s">
        <v>19</v>
      </c>
      <c r="K69" s="10" t="s">
        <v>283</v>
      </c>
      <c r="L69" s="19" t="s">
        <v>284</v>
      </c>
    </row>
    <row r="70" spans="1:12">
      <c r="A70" s="10" t="s">
        <v>285</v>
      </c>
      <c r="B70" s="10" t="s">
        <v>27</v>
      </c>
      <c r="C70" s="11" t="s">
        <v>286</v>
      </c>
      <c r="D70" s="12" t="s">
        <v>15</v>
      </c>
      <c r="E70" s="13" t="s">
        <v>16</v>
      </c>
      <c r="F70" s="14" t="s">
        <v>17</v>
      </c>
      <c r="G70" s="15">
        <v>1</v>
      </c>
      <c r="H70" s="14" t="s">
        <v>198</v>
      </c>
      <c r="I70" s="10">
        <v>2</v>
      </c>
      <c r="J70" s="18" t="s">
        <v>19</v>
      </c>
      <c r="K70" s="10" t="s">
        <v>287</v>
      </c>
      <c r="L70" s="19" t="s">
        <v>288</v>
      </c>
    </row>
    <row r="71" spans="1:12">
      <c r="A71" s="10" t="s">
        <v>289</v>
      </c>
      <c r="B71" s="10" t="s">
        <v>13</v>
      </c>
      <c r="C71" s="11" t="s">
        <v>290</v>
      </c>
      <c r="D71" s="12" t="s">
        <v>15</v>
      </c>
      <c r="E71" s="13" t="s">
        <v>16</v>
      </c>
      <c r="F71" s="14" t="s">
        <v>17</v>
      </c>
      <c r="G71" s="15">
        <v>1</v>
      </c>
      <c r="H71" s="14" t="s">
        <v>198</v>
      </c>
      <c r="I71" s="10">
        <v>2</v>
      </c>
      <c r="J71" s="18" t="s">
        <v>19</v>
      </c>
      <c r="K71" s="10" t="s">
        <v>291</v>
      </c>
      <c r="L71" s="19" t="s">
        <v>292</v>
      </c>
    </row>
    <row r="72" spans="1:12">
      <c r="A72" s="10" t="s">
        <v>293</v>
      </c>
      <c r="B72" s="10" t="s">
        <v>13</v>
      </c>
      <c r="C72" s="11" t="s">
        <v>294</v>
      </c>
      <c r="D72" s="12" t="s">
        <v>15</v>
      </c>
      <c r="E72" s="13" t="s">
        <v>16</v>
      </c>
      <c r="F72" s="14" t="s">
        <v>17</v>
      </c>
      <c r="G72" s="15">
        <v>1</v>
      </c>
      <c r="H72" s="14" t="s">
        <v>198</v>
      </c>
      <c r="I72" s="10">
        <v>2</v>
      </c>
      <c r="J72" s="18" t="s">
        <v>19</v>
      </c>
      <c r="K72" s="10" t="s">
        <v>295</v>
      </c>
      <c r="L72" s="19" t="s">
        <v>296</v>
      </c>
    </row>
    <row r="73" spans="1:12">
      <c r="A73" s="10" t="s">
        <v>297</v>
      </c>
      <c r="B73" s="10" t="s">
        <v>13</v>
      </c>
      <c r="C73" s="11" t="s">
        <v>298</v>
      </c>
      <c r="D73" s="12" t="s">
        <v>15</v>
      </c>
      <c r="E73" s="13" t="s">
        <v>16</v>
      </c>
      <c r="F73" s="14" t="s">
        <v>17</v>
      </c>
      <c r="G73" s="15">
        <v>1</v>
      </c>
      <c r="H73" s="14" t="s">
        <v>198</v>
      </c>
      <c r="I73" s="10">
        <v>2</v>
      </c>
      <c r="J73" s="18" t="s">
        <v>19</v>
      </c>
      <c r="K73" s="10" t="s">
        <v>299</v>
      </c>
      <c r="L73" s="19" t="s">
        <v>300</v>
      </c>
    </row>
    <row r="74" spans="1:12">
      <c r="A74" s="10" t="s">
        <v>301</v>
      </c>
      <c r="B74" s="10" t="s">
        <v>27</v>
      </c>
      <c r="C74" s="11" t="s">
        <v>302</v>
      </c>
      <c r="D74" s="12" t="s">
        <v>15</v>
      </c>
      <c r="E74" s="13" t="s">
        <v>16</v>
      </c>
      <c r="F74" s="14" t="s">
        <v>17</v>
      </c>
      <c r="G74" s="15">
        <v>1</v>
      </c>
      <c r="H74" s="14" t="s">
        <v>198</v>
      </c>
      <c r="I74" s="10">
        <v>2</v>
      </c>
      <c r="J74" s="18" t="s">
        <v>19</v>
      </c>
      <c r="K74" s="10" t="s">
        <v>303</v>
      </c>
      <c r="L74" s="19" t="s">
        <v>304</v>
      </c>
    </row>
    <row r="75" spans="1:12">
      <c r="A75" s="10" t="s">
        <v>305</v>
      </c>
      <c r="B75" s="10" t="s">
        <v>13</v>
      </c>
      <c r="C75" s="11" t="s">
        <v>306</v>
      </c>
      <c r="D75" s="12" t="s">
        <v>15</v>
      </c>
      <c r="E75" s="13" t="s">
        <v>16</v>
      </c>
      <c r="F75" s="14" t="s">
        <v>17</v>
      </c>
      <c r="G75" s="15">
        <v>1</v>
      </c>
      <c r="H75" s="14" t="s">
        <v>198</v>
      </c>
      <c r="I75" s="10">
        <v>2</v>
      </c>
      <c r="J75" s="18" t="s">
        <v>19</v>
      </c>
      <c r="K75" s="10" t="s">
        <v>307</v>
      </c>
      <c r="L75" s="19" t="s">
        <v>308</v>
      </c>
    </row>
    <row r="76" spans="1:12">
      <c r="A76" s="10" t="s">
        <v>309</v>
      </c>
      <c r="B76" s="10" t="s">
        <v>27</v>
      </c>
      <c r="C76" s="11" t="s">
        <v>310</v>
      </c>
      <c r="D76" s="12" t="s">
        <v>15</v>
      </c>
      <c r="E76" s="13" t="s">
        <v>16</v>
      </c>
      <c r="F76" s="14" t="s">
        <v>17</v>
      </c>
      <c r="G76" s="15">
        <v>1</v>
      </c>
      <c r="H76" s="14" t="s">
        <v>198</v>
      </c>
      <c r="I76" s="10">
        <v>2</v>
      </c>
      <c r="J76" s="18" t="s">
        <v>19</v>
      </c>
      <c r="K76" s="10" t="s">
        <v>311</v>
      </c>
      <c r="L76" s="19" t="s">
        <v>312</v>
      </c>
    </row>
    <row r="77" spans="1:12">
      <c r="A77" s="10" t="s">
        <v>313</v>
      </c>
      <c r="B77" s="10" t="s">
        <v>27</v>
      </c>
      <c r="C77" s="11" t="s">
        <v>314</v>
      </c>
      <c r="D77" s="12" t="s">
        <v>15</v>
      </c>
      <c r="E77" s="13" t="s">
        <v>16</v>
      </c>
      <c r="F77" s="14" t="s">
        <v>17</v>
      </c>
      <c r="G77" s="15">
        <v>1</v>
      </c>
      <c r="H77" s="14" t="s">
        <v>198</v>
      </c>
      <c r="I77" s="10">
        <v>2</v>
      </c>
      <c r="J77" s="18" t="s">
        <v>19</v>
      </c>
      <c r="K77" s="10" t="s">
        <v>315</v>
      </c>
      <c r="L77" s="19" t="s">
        <v>316</v>
      </c>
    </row>
    <row r="78" spans="1:12">
      <c r="A78" s="10" t="s">
        <v>317</v>
      </c>
      <c r="B78" s="10" t="s">
        <v>27</v>
      </c>
      <c r="C78" s="11" t="s">
        <v>270</v>
      </c>
      <c r="D78" s="12" t="s">
        <v>15</v>
      </c>
      <c r="E78" s="13" t="s">
        <v>16</v>
      </c>
      <c r="F78" s="14" t="s">
        <v>17</v>
      </c>
      <c r="G78" s="15">
        <v>1</v>
      </c>
      <c r="H78" s="14" t="s">
        <v>198</v>
      </c>
      <c r="I78" s="10">
        <v>2</v>
      </c>
      <c r="J78" s="18" t="s">
        <v>19</v>
      </c>
      <c r="K78" s="10" t="s">
        <v>318</v>
      </c>
      <c r="L78" s="19" t="s">
        <v>319</v>
      </c>
    </row>
    <row r="79" spans="1:12">
      <c r="A79" s="10" t="s">
        <v>320</v>
      </c>
      <c r="B79" s="10" t="s">
        <v>27</v>
      </c>
      <c r="C79" s="11" t="s">
        <v>321</v>
      </c>
      <c r="D79" s="12" t="s">
        <v>15</v>
      </c>
      <c r="E79" s="13" t="s">
        <v>16</v>
      </c>
      <c r="F79" s="14" t="s">
        <v>17</v>
      </c>
      <c r="G79" s="15">
        <v>1</v>
      </c>
      <c r="H79" s="14" t="s">
        <v>198</v>
      </c>
      <c r="I79" s="10">
        <v>2</v>
      </c>
      <c r="J79" s="18" t="s">
        <v>19</v>
      </c>
      <c r="K79" s="10" t="s">
        <v>322</v>
      </c>
      <c r="L79" s="19" t="s">
        <v>323</v>
      </c>
    </row>
    <row r="80" spans="1:12">
      <c r="A80" s="10" t="s">
        <v>324</v>
      </c>
      <c r="B80" s="10" t="s">
        <v>27</v>
      </c>
      <c r="C80" s="11" t="s">
        <v>325</v>
      </c>
      <c r="D80" s="12" t="s">
        <v>15</v>
      </c>
      <c r="E80" s="13" t="s">
        <v>16</v>
      </c>
      <c r="F80" s="14" t="s">
        <v>17</v>
      </c>
      <c r="G80" s="15">
        <v>1</v>
      </c>
      <c r="H80" s="14" t="s">
        <v>198</v>
      </c>
      <c r="I80" s="10">
        <v>2</v>
      </c>
      <c r="J80" s="18" t="s">
        <v>19</v>
      </c>
      <c r="K80" s="10" t="s">
        <v>326</v>
      </c>
      <c r="L80" s="19" t="s">
        <v>327</v>
      </c>
    </row>
    <row r="81" spans="1:12">
      <c r="A81" s="10" t="s">
        <v>328</v>
      </c>
      <c r="B81" s="10" t="s">
        <v>27</v>
      </c>
      <c r="C81" s="11" t="s">
        <v>286</v>
      </c>
      <c r="D81" s="12" t="s">
        <v>15</v>
      </c>
      <c r="E81" s="13" t="s">
        <v>16</v>
      </c>
      <c r="F81" s="14" t="s">
        <v>17</v>
      </c>
      <c r="G81" s="15">
        <v>1</v>
      </c>
      <c r="H81" s="14" t="s">
        <v>198</v>
      </c>
      <c r="I81" s="10">
        <v>2</v>
      </c>
      <c r="J81" s="18" t="s">
        <v>19</v>
      </c>
      <c r="K81" s="10" t="s">
        <v>329</v>
      </c>
      <c r="L81" s="19" t="s">
        <v>330</v>
      </c>
    </row>
    <row r="82" spans="1:12">
      <c r="A82" s="10" t="s">
        <v>331</v>
      </c>
      <c r="B82" s="10" t="s">
        <v>13</v>
      </c>
      <c r="C82" s="11" t="s">
        <v>332</v>
      </c>
      <c r="D82" s="12" t="s">
        <v>15</v>
      </c>
      <c r="E82" s="13" t="s">
        <v>16</v>
      </c>
      <c r="F82" s="14" t="s">
        <v>17</v>
      </c>
      <c r="G82" s="15">
        <v>1</v>
      </c>
      <c r="H82" s="14" t="s">
        <v>198</v>
      </c>
      <c r="I82" s="10">
        <v>2</v>
      </c>
      <c r="J82" s="18" t="s">
        <v>19</v>
      </c>
      <c r="K82" s="10" t="s">
        <v>333</v>
      </c>
      <c r="L82" s="19" t="s">
        <v>334</v>
      </c>
    </row>
    <row r="83" spans="1:12">
      <c r="A83" s="10" t="s">
        <v>335</v>
      </c>
      <c r="B83" s="10" t="s">
        <v>27</v>
      </c>
      <c r="C83" s="11" t="s">
        <v>336</v>
      </c>
      <c r="D83" s="12" t="s">
        <v>15</v>
      </c>
      <c r="E83" s="13" t="s">
        <v>16</v>
      </c>
      <c r="F83" s="14" t="s">
        <v>17</v>
      </c>
      <c r="G83" s="15">
        <v>1</v>
      </c>
      <c r="H83" s="14" t="s">
        <v>198</v>
      </c>
      <c r="I83" s="10">
        <v>2</v>
      </c>
      <c r="J83" s="18" t="s">
        <v>19</v>
      </c>
      <c r="K83" s="10" t="s">
        <v>337</v>
      </c>
      <c r="L83" s="19" t="s">
        <v>338</v>
      </c>
    </row>
    <row r="84" spans="1:12">
      <c r="A84" s="10" t="s">
        <v>339</v>
      </c>
      <c r="B84" s="10" t="s">
        <v>27</v>
      </c>
      <c r="C84" s="11" t="s">
        <v>340</v>
      </c>
      <c r="D84" s="12" t="s">
        <v>15</v>
      </c>
      <c r="E84" s="13" t="s">
        <v>16</v>
      </c>
      <c r="F84" s="14" t="s">
        <v>17</v>
      </c>
      <c r="G84" s="15">
        <v>1</v>
      </c>
      <c r="H84" s="14" t="s">
        <v>198</v>
      </c>
      <c r="I84" s="10">
        <v>2</v>
      </c>
      <c r="J84" s="18" t="s">
        <v>19</v>
      </c>
      <c r="K84" s="10" t="s">
        <v>341</v>
      </c>
      <c r="L84" s="19" t="s">
        <v>342</v>
      </c>
    </row>
    <row r="85" spans="1:12">
      <c r="A85" s="10" t="s">
        <v>343</v>
      </c>
      <c r="B85" s="10" t="s">
        <v>13</v>
      </c>
      <c r="C85" s="11" t="s">
        <v>344</v>
      </c>
      <c r="D85" s="12" t="s">
        <v>15</v>
      </c>
      <c r="E85" s="13" t="s">
        <v>16</v>
      </c>
      <c r="F85" s="14" t="s">
        <v>17</v>
      </c>
      <c r="G85" s="15">
        <v>1</v>
      </c>
      <c r="H85" s="14" t="s">
        <v>198</v>
      </c>
      <c r="I85" s="10">
        <v>2</v>
      </c>
      <c r="J85" s="18" t="s">
        <v>19</v>
      </c>
      <c r="K85" s="10" t="s">
        <v>345</v>
      </c>
      <c r="L85" s="19" t="s">
        <v>346</v>
      </c>
    </row>
    <row r="86" spans="1:12">
      <c r="A86" s="10" t="s">
        <v>347</v>
      </c>
      <c r="B86" s="10" t="s">
        <v>27</v>
      </c>
      <c r="C86" s="11" t="s">
        <v>348</v>
      </c>
      <c r="D86" s="12" t="s">
        <v>15</v>
      </c>
      <c r="E86" s="13" t="s">
        <v>16</v>
      </c>
      <c r="F86" s="14" t="s">
        <v>17</v>
      </c>
      <c r="G86" s="15">
        <v>1</v>
      </c>
      <c r="H86" s="14" t="s">
        <v>198</v>
      </c>
      <c r="I86" s="10">
        <v>2</v>
      </c>
      <c r="J86" s="18" t="s">
        <v>19</v>
      </c>
      <c r="K86" s="10" t="s">
        <v>349</v>
      </c>
      <c r="L86" s="19" t="s">
        <v>350</v>
      </c>
    </row>
    <row r="87" spans="1:12">
      <c r="A87" s="10" t="s">
        <v>351</v>
      </c>
      <c r="B87" s="10" t="s">
        <v>27</v>
      </c>
      <c r="C87" s="11" t="s">
        <v>145</v>
      </c>
      <c r="D87" s="12" t="s">
        <v>15</v>
      </c>
      <c r="E87" s="13" t="s">
        <v>16</v>
      </c>
      <c r="F87" s="14" t="s">
        <v>17</v>
      </c>
      <c r="G87" s="15">
        <v>1</v>
      </c>
      <c r="H87" s="14" t="s">
        <v>198</v>
      </c>
      <c r="I87" s="10">
        <v>2</v>
      </c>
      <c r="J87" s="18" t="s">
        <v>19</v>
      </c>
      <c r="K87" s="10" t="s">
        <v>352</v>
      </c>
      <c r="L87" s="19" t="s">
        <v>353</v>
      </c>
    </row>
    <row r="88" spans="1:12">
      <c r="A88" s="10" t="s">
        <v>354</v>
      </c>
      <c r="B88" s="10" t="s">
        <v>27</v>
      </c>
      <c r="C88" s="11" t="s">
        <v>246</v>
      </c>
      <c r="D88" s="12" t="s">
        <v>15</v>
      </c>
      <c r="E88" s="13" t="s">
        <v>16</v>
      </c>
      <c r="F88" s="14" t="s">
        <v>17</v>
      </c>
      <c r="G88" s="15">
        <v>1</v>
      </c>
      <c r="H88" s="14" t="s">
        <v>198</v>
      </c>
      <c r="I88" s="10">
        <v>2</v>
      </c>
      <c r="J88" s="18" t="s">
        <v>19</v>
      </c>
      <c r="K88" s="10" t="s">
        <v>355</v>
      </c>
      <c r="L88" s="19" t="s">
        <v>356</v>
      </c>
    </row>
    <row r="89" spans="1:12">
      <c r="A89" s="10" t="s">
        <v>357</v>
      </c>
      <c r="B89" s="10" t="s">
        <v>13</v>
      </c>
      <c r="C89" s="11" t="s">
        <v>137</v>
      </c>
      <c r="D89" s="12" t="s">
        <v>15</v>
      </c>
      <c r="E89" s="13" t="s">
        <v>16</v>
      </c>
      <c r="F89" s="14" t="s">
        <v>17</v>
      </c>
      <c r="G89" s="15">
        <v>1</v>
      </c>
      <c r="H89" s="14" t="s">
        <v>198</v>
      </c>
      <c r="I89" s="10">
        <v>2</v>
      </c>
      <c r="J89" s="18" t="s">
        <v>19</v>
      </c>
      <c r="K89" s="10" t="s">
        <v>358</v>
      </c>
      <c r="L89" s="19" t="s">
        <v>359</v>
      </c>
    </row>
    <row r="90" spans="1:12">
      <c r="A90" s="10" t="s">
        <v>360</v>
      </c>
      <c r="B90" s="10" t="s">
        <v>27</v>
      </c>
      <c r="C90" s="11" t="s">
        <v>361</v>
      </c>
      <c r="D90" s="12" t="s">
        <v>15</v>
      </c>
      <c r="E90" s="13" t="s">
        <v>16</v>
      </c>
      <c r="F90" s="14" t="s">
        <v>17</v>
      </c>
      <c r="G90" s="15">
        <v>1</v>
      </c>
      <c r="H90" s="14" t="s">
        <v>198</v>
      </c>
      <c r="I90" s="10">
        <v>2</v>
      </c>
      <c r="J90" s="18" t="s">
        <v>19</v>
      </c>
      <c r="K90" s="10" t="s">
        <v>362</v>
      </c>
      <c r="L90" s="19" t="s">
        <v>363</v>
      </c>
    </row>
    <row r="91" spans="1:12">
      <c r="A91" s="10" t="s">
        <v>364</v>
      </c>
      <c r="B91" s="10" t="s">
        <v>13</v>
      </c>
      <c r="C91" s="11" t="s">
        <v>68</v>
      </c>
      <c r="D91" s="12" t="s">
        <v>15</v>
      </c>
      <c r="E91" s="13" t="s">
        <v>16</v>
      </c>
      <c r="F91" s="14" t="s">
        <v>17</v>
      </c>
      <c r="G91" s="15">
        <v>1</v>
      </c>
      <c r="H91" s="14" t="s">
        <v>198</v>
      </c>
      <c r="I91" s="10">
        <v>2</v>
      </c>
      <c r="J91" s="18" t="s">
        <v>19</v>
      </c>
      <c r="K91" s="10" t="s">
        <v>365</v>
      </c>
      <c r="L91" s="19" t="s">
        <v>366</v>
      </c>
    </row>
    <row r="92" spans="1:12">
      <c r="A92" s="10" t="s">
        <v>367</v>
      </c>
      <c r="B92" s="10" t="s">
        <v>13</v>
      </c>
      <c r="C92" s="11" t="s">
        <v>368</v>
      </c>
      <c r="D92" s="12" t="s">
        <v>15</v>
      </c>
      <c r="E92" s="13" t="s">
        <v>16</v>
      </c>
      <c r="F92" s="14" t="s">
        <v>17</v>
      </c>
      <c r="G92" s="15">
        <v>1</v>
      </c>
      <c r="H92" s="14" t="s">
        <v>198</v>
      </c>
      <c r="I92" s="10">
        <v>2</v>
      </c>
      <c r="J92" s="18" t="s">
        <v>19</v>
      </c>
      <c r="K92" s="10" t="s">
        <v>369</v>
      </c>
      <c r="L92" s="19" t="s">
        <v>370</v>
      </c>
    </row>
    <row r="93" spans="1:12">
      <c r="A93" s="10" t="s">
        <v>371</v>
      </c>
      <c r="B93" s="10" t="s">
        <v>27</v>
      </c>
      <c r="C93" s="11" t="s">
        <v>372</v>
      </c>
      <c r="D93" s="12" t="s">
        <v>15</v>
      </c>
      <c r="E93" s="13" t="s">
        <v>16</v>
      </c>
      <c r="F93" s="14" t="s">
        <v>17</v>
      </c>
      <c r="G93" s="15">
        <v>1</v>
      </c>
      <c r="H93" s="14" t="s">
        <v>198</v>
      </c>
      <c r="I93" s="10">
        <v>2</v>
      </c>
      <c r="J93" s="18" t="s">
        <v>19</v>
      </c>
      <c r="K93" s="10" t="s">
        <v>373</v>
      </c>
      <c r="L93" s="19" t="s">
        <v>374</v>
      </c>
    </row>
    <row r="94" spans="1:12">
      <c r="A94" s="10" t="s">
        <v>375</v>
      </c>
      <c r="B94" s="10" t="s">
        <v>27</v>
      </c>
      <c r="C94" s="11" t="s">
        <v>376</v>
      </c>
      <c r="D94" s="12" t="s">
        <v>15</v>
      </c>
      <c r="E94" s="13" t="s">
        <v>16</v>
      </c>
      <c r="F94" s="14" t="s">
        <v>17</v>
      </c>
      <c r="G94" s="15">
        <v>1</v>
      </c>
      <c r="H94" s="14" t="s">
        <v>377</v>
      </c>
      <c r="I94" s="10">
        <v>3</v>
      </c>
      <c r="J94" s="18" t="s">
        <v>19</v>
      </c>
      <c r="K94" s="10" t="s">
        <v>378</v>
      </c>
      <c r="L94" s="19" t="s">
        <v>379</v>
      </c>
    </row>
    <row r="95" spans="1:12">
      <c r="A95" s="10" t="s">
        <v>380</v>
      </c>
      <c r="B95" s="10" t="s">
        <v>27</v>
      </c>
      <c r="C95" s="11" t="s">
        <v>381</v>
      </c>
      <c r="D95" s="12" t="s">
        <v>15</v>
      </c>
      <c r="E95" s="13" t="s">
        <v>16</v>
      </c>
      <c r="F95" s="14" t="s">
        <v>17</v>
      </c>
      <c r="G95" s="15">
        <v>1</v>
      </c>
      <c r="H95" s="14" t="s">
        <v>377</v>
      </c>
      <c r="I95" s="10">
        <v>3</v>
      </c>
      <c r="J95" s="18" t="s">
        <v>19</v>
      </c>
      <c r="K95" s="10" t="s">
        <v>382</v>
      </c>
      <c r="L95" s="19" t="s">
        <v>383</v>
      </c>
    </row>
    <row r="96" spans="1:12">
      <c r="A96" s="10" t="s">
        <v>384</v>
      </c>
      <c r="B96" s="10" t="s">
        <v>13</v>
      </c>
      <c r="C96" s="11" t="s">
        <v>48</v>
      </c>
      <c r="D96" s="12" t="s">
        <v>15</v>
      </c>
      <c r="E96" s="13" t="s">
        <v>16</v>
      </c>
      <c r="F96" s="14" t="s">
        <v>17</v>
      </c>
      <c r="G96" s="15">
        <v>1</v>
      </c>
      <c r="H96" s="14" t="s">
        <v>377</v>
      </c>
      <c r="I96" s="10">
        <v>3</v>
      </c>
      <c r="J96" s="18" t="s">
        <v>19</v>
      </c>
      <c r="K96" s="10" t="s">
        <v>385</v>
      </c>
      <c r="L96" s="19" t="s">
        <v>386</v>
      </c>
    </row>
    <row r="97" spans="1:12">
      <c r="A97" s="10" t="s">
        <v>387</v>
      </c>
      <c r="B97" s="10" t="s">
        <v>13</v>
      </c>
      <c r="C97" s="11" t="s">
        <v>388</v>
      </c>
      <c r="D97" s="12" t="s">
        <v>15</v>
      </c>
      <c r="E97" s="13" t="s">
        <v>16</v>
      </c>
      <c r="F97" s="14" t="s">
        <v>17</v>
      </c>
      <c r="G97" s="15">
        <v>1</v>
      </c>
      <c r="H97" s="14" t="s">
        <v>377</v>
      </c>
      <c r="I97" s="10">
        <v>3</v>
      </c>
      <c r="J97" s="18" t="s">
        <v>19</v>
      </c>
      <c r="K97" s="10" t="s">
        <v>389</v>
      </c>
      <c r="L97" s="19" t="s">
        <v>390</v>
      </c>
    </row>
    <row r="98" spans="1:12">
      <c r="A98" s="10" t="s">
        <v>391</v>
      </c>
      <c r="B98" s="10" t="s">
        <v>13</v>
      </c>
      <c r="C98" s="11" t="s">
        <v>392</v>
      </c>
      <c r="D98" s="12" t="s">
        <v>15</v>
      </c>
      <c r="E98" s="13" t="s">
        <v>16</v>
      </c>
      <c r="F98" s="14" t="s">
        <v>17</v>
      </c>
      <c r="G98" s="15">
        <v>1</v>
      </c>
      <c r="H98" s="14" t="s">
        <v>377</v>
      </c>
      <c r="I98" s="10">
        <v>3</v>
      </c>
      <c r="J98" s="18" t="s">
        <v>19</v>
      </c>
      <c r="K98" s="10" t="s">
        <v>393</v>
      </c>
      <c r="L98" s="19" t="s">
        <v>394</v>
      </c>
    </row>
    <row r="99" spans="1:12">
      <c r="A99" s="10" t="s">
        <v>395</v>
      </c>
      <c r="B99" s="10" t="s">
        <v>13</v>
      </c>
      <c r="C99" s="11" t="s">
        <v>396</v>
      </c>
      <c r="D99" s="12" t="s">
        <v>15</v>
      </c>
      <c r="E99" s="13" t="s">
        <v>16</v>
      </c>
      <c r="F99" s="14" t="s">
        <v>17</v>
      </c>
      <c r="G99" s="15">
        <v>1</v>
      </c>
      <c r="H99" s="14" t="s">
        <v>377</v>
      </c>
      <c r="I99" s="10">
        <v>3</v>
      </c>
      <c r="J99" s="18" t="s">
        <v>19</v>
      </c>
      <c r="K99" s="10" t="s">
        <v>397</v>
      </c>
      <c r="L99" s="19" t="s">
        <v>398</v>
      </c>
    </row>
    <row r="100" spans="1:12">
      <c r="A100" s="10" t="s">
        <v>399</v>
      </c>
      <c r="B100" s="10" t="s">
        <v>13</v>
      </c>
      <c r="C100" s="11" t="s">
        <v>400</v>
      </c>
      <c r="D100" s="12" t="s">
        <v>15</v>
      </c>
      <c r="E100" s="13" t="s">
        <v>16</v>
      </c>
      <c r="F100" s="14" t="s">
        <v>17</v>
      </c>
      <c r="G100" s="15">
        <v>1</v>
      </c>
      <c r="H100" s="14" t="s">
        <v>377</v>
      </c>
      <c r="I100" s="10">
        <v>3</v>
      </c>
      <c r="J100" s="18" t="s">
        <v>19</v>
      </c>
      <c r="K100" s="10" t="s">
        <v>401</v>
      </c>
      <c r="L100" s="19" t="s">
        <v>402</v>
      </c>
    </row>
    <row r="101" spans="1:12">
      <c r="A101" s="10" t="s">
        <v>403</v>
      </c>
      <c r="B101" s="10" t="s">
        <v>13</v>
      </c>
      <c r="C101" s="11" t="s">
        <v>404</v>
      </c>
      <c r="D101" s="12" t="s">
        <v>15</v>
      </c>
      <c r="E101" s="13" t="s">
        <v>16</v>
      </c>
      <c r="F101" s="14" t="s">
        <v>17</v>
      </c>
      <c r="G101" s="15">
        <v>1</v>
      </c>
      <c r="H101" s="14" t="s">
        <v>377</v>
      </c>
      <c r="I101" s="10">
        <v>3</v>
      </c>
      <c r="J101" s="18" t="s">
        <v>19</v>
      </c>
      <c r="K101" s="10" t="s">
        <v>405</v>
      </c>
      <c r="L101" s="19" t="s">
        <v>406</v>
      </c>
    </row>
    <row r="102" spans="1:12">
      <c r="A102" s="10" t="s">
        <v>407</v>
      </c>
      <c r="B102" s="10" t="s">
        <v>13</v>
      </c>
      <c r="C102" s="11" t="s">
        <v>408</v>
      </c>
      <c r="D102" s="12" t="s">
        <v>15</v>
      </c>
      <c r="E102" s="13" t="s">
        <v>16</v>
      </c>
      <c r="F102" s="14" t="s">
        <v>17</v>
      </c>
      <c r="G102" s="15">
        <v>1</v>
      </c>
      <c r="H102" s="14" t="s">
        <v>377</v>
      </c>
      <c r="I102" s="10">
        <v>3</v>
      </c>
      <c r="J102" s="18" t="s">
        <v>19</v>
      </c>
      <c r="K102" s="10" t="s">
        <v>409</v>
      </c>
      <c r="L102" s="19" t="s">
        <v>410</v>
      </c>
    </row>
    <row r="103" spans="1:12">
      <c r="A103" s="10" t="s">
        <v>411</v>
      </c>
      <c r="B103" s="10" t="s">
        <v>27</v>
      </c>
      <c r="C103" s="11" t="s">
        <v>238</v>
      </c>
      <c r="D103" s="12" t="s">
        <v>15</v>
      </c>
      <c r="E103" s="13" t="s">
        <v>16</v>
      </c>
      <c r="F103" s="14" t="s">
        <v>17</v>
      </c>
      <c r="G103" s="15">
        <v>1</v>
      </c>
      <c r="H103" s="14" t="s">
        <v>377</v>
      </c>
      <c r="I103" s="10">
        <v>3</v>
      </c>
      <c r="J103" s="18" t="s">
        <v>19</v>
      </c>
      <c r="K103" s="10" t="s">
        <v>412</v>
      </c>
      <c r="L103" s="19" t="s">
        <v>413</v>
      </c>
    </row>
    <row r="104" spans="1:12">
      <c r="A104" s="10" t="s">
        <v>414</v>
      </c>
      <c r="B104" s="10" t="s">
        <v>27</v>
      </c>
      <c r="C104" s="11" t="s">
        <v>206</v>
      </c>
      <c r="D104" s="12" t="s">
        <v>15</v>
      </c>
      <c r="E104" s="13" t="s">
        <v>16</v>
      </c>
      <c r="F104" s="14" t="s">
        <v>17</v>
      </c>
      <c r="G104" s="15">
        <v>1</v>
      </c>
      <c r="H104" s="14" t="s">
        <v>377</v>
      </c>
      <c r="I104" s="10">
        <v>3</v>
      </c>
      <c r="J104" s="18" t="s">
        <v>19</v>
      </c>
      <c r="K104" s="10" t="s">
        <v>415</v>
      </c>
      <c r="L104" s="19" t="s">
        <v>416</v>
      </c>
    </row>
    <row r="105" spans="1:12">
      <c r="A105" s="10" t="s">
        <v>417</v>
      </c>
      <c r="B105" s="10" t="s">
        <v>13</v>
      </c>
      <c r="C105" s="11" t="s">
        <v>418</v>
      </c>
      <c r="D105" s="12" t="s">
        <v>15</v>
      </c>
      <c r="E105" s="13" t="s">
        <v>16</v>
      </c>
      <c r="F105" s="14" t="s">
        <v>17</v>
      </c>
      <c r="G105" s="15">
        <v>1</v>
      </c>
      <c r="H105" s="14" t="s">
        <v>377</v>
      </c>
      <c r="I105" s="10">
        <v>3</v>
      </c>
      <c r="J105" s="18" t="s">
        <v>19</v>
      </c>
      <c r="K105" s="10" t="s">
        <v>419</v>
      </c>
      <c r="L105" s="19" t="s">
        <v>420</v>
      </c>
    </row>
    <row r="106" spans="1:12">
      <c r="A106" s="10" t="s">
        <v>421</v>
      </c>
      <c r="B106" s="10" t="s">
        <v>13</v>
      </c>
      <c r="C106" s="11" t="s">
        <v>310</v>
      </c>
      <c r="D106" s="12" t="s">
        <v>15</v>
      </c>
      <c r="E106" s="13" t="s">
        <v>16</v>
      </c>
      <c r="F106" s="14" t="s">
        <v>17</v>
      </c>
      <c r="G106" s="15">
        <v>1</v>
      </c>
      <c r="H106" s="14" t="s">
        <v>377</v>
      </c>
      <c r="I106" s="10">
        <v>3</v>
      </c>
      <c r="J106" s="18" t="s">
        <v>19</v>
      </c>
      <c r="K106" s="10" t="s">
        <v>422</v>
      </c>
      <c r="L106" s="19" t="s">
        <v>423</v>
      </c>
    </row>
    <row r="107" spans="1:12">
      <c r="A107" s="10" t="s">
        <v>424</v>
      </c>
      <c r="B107" s="10" t="s">
        <v>27</v>
      </c>
      <c r="C107" s="11" t="s">
        <v>286</v>
      </c>
      <c r="D107" s="12" t="s">
        <v>15</v>
      </c>
      <c r="E107" s="13" t="s">
        <v>16</v>
      </c>
      <c r="F107" s="14" t="s">
        <v>17</v>
      </c>
      <c r="G107" s="15">
        <v>1</v>
      </c>
      <c r="H107" s="14" t="s">
        <v>377</v>
      </c>
      <c r="I107" s="10">
        <v>3</v>
      </c>
      <c r="J107" s="18" t="s">
        <v>19</v>
      </c>
      <c r="K107" s="10" t="s">
        <v>425</v>
      </c>
      <c r="L107" s="19" t="s">
        <v>426</v>
      </c>
    </row>
    <row r="108" spans="1:12">
      <c r="A108" s="10" t="s">
        <v>427</v>
      </c>
      <c r="B108" s="10" t="s">
        <v>13</v>
      </c>
      <c r="C108" s="11" t="s">
        <v>428</v>
      </c>
      <c r="D108" s="12" t="s">
        <v>15</v>
      </c>
      <c r="E108" s="13" t="s">
        <v>16</v>
      </c>
      <c r="F108" s="14" t="s">
        <v>17</v>
      </c>
      <c r="G108" s="15">
        <v>1</v>
      </c>
      <c r="H108" s="14" t="s">
        <v>377</v>
      </c>
      <c r="I108" s="10">
        <v>3</v>
      </c>
      <c r="J108" s="18" t="s">
        <v>19</v>
      </c>
      <c r="K108" s="10" t="s">
        <v>429</v>
      </c>
      <c r="L108" s="19" t="s">
        <v>430</v>
      </c>
    </row>
    <row r="109" spans="1:12">
      <c r="A109" s="10" t="s">
        <v>431</v>
      </c>
      <c r="B109" s="10" t="s">
        <v>27</v>
      </c>
      <c r="C109" s="11" t="s">
        <v>432</v>
      </c>
      <c r="D109" s="12" t="s">
        <v>15</v>
      </c>
      <c r="E109" s="13" t="s">
        <v>16</v>
      </c>
      <c r="F109" s="14" t="s">
        <v>17</v>
      </c>
      <c r="G109" s="15">
        <v>1</v>
      </c>
      <c r="H109" s="14" t="s">
        <v>377</v>
      </c>
      <c r="I109" s="10">
        <v>3</v>
      </c>
      <c r="J109" s="18" t="s">
        <v>19</v>
      </c>
      <c r="K109" s="10" t="s">
        <v>433</v>
      </c>
      <c r="L109" s="19" t="s">
        <v>434</v>
      </c>
    </row>
    <row r="110" spans="1:12">
      <c r="A110" s="10" t="s">
        <v>435</v>
      </c>
      <c r="B110" s="10" t="s">
        <v>27</v>
      </c>
      <c r="C110" s="11" t="s">
        <v>436</v>
      </c>
      <c r="D110" s="12" t="s">
        <v>15</v>
      </c>
      <c r="E110" s="13" t="s">
        <v>16</v>
      </c>
      <c r="F110" s="14" t="s">
        <v>17</v>
      </c>
      <c r="G110" s="15">
        <v>1</v>
      </c>
      <c r="H110" s="14" t="s">
        <v>377</v>
      </c>
      <c r="I110" s="10">
        <v>3</v>
      </c>
      <c r="J110" s="18" t="s">
        <v>19</v>
      </c>
      <c r="K110" s="10" t="s">
        <v>437</v>
      </c>
      <c r="L110" s="19" t="s">
        <v>438</v>
      </c>
    </row>
    <row r="111" spans="1:12">
      <c r="A111" s="10" t="s">
        <v>439</v>
      </c>
      <c r="B111" s="10" t="s">
        <v>13</v>
      </c>
      <c r="C111" s="11" t="s">
        <v>440</v>
      </c>
      <c r="D111" s="12" t="s">
        <v>15</v>
      </c>
      <c r="E111" s="13" t="s">
        <v>16</v>
      </c>
      <c r="F111" s="14" t="s">
        <v>17</v>
      </c>
      <c r="G111" s="15">
        <v>1</v>
      </c>
      <c r="H111" s="14" t="s">
        <v>377</v>
      </c>
      <c r="I111" s="10">
        <v>3</v>
      </c>
      <c r="J111" s="18" t="s">
        <v>19</v>
      </c>
      <c r="K111" s="10" t="s">
        <v>441</v>
      </c>
      <c r="L111" s="19" t="s">
        <v>442</v>
      </c>
    </row>
    <row r="112" spans="1:12">
      <c r="A112" s="10" t="s">
        <v>443</v>
      </c>
      <c r="B112" s="10" t="s">
        <v>27</v>
      </c>
      <c r="C112" s="11" t="s">
        <v>444</v>
      </c>
      <c r="D112" s="12" t="s">
        <v>15</v>
      </c>
      <c r="E112" s="13" t="s">
        <v>16</v>
      </c>
      <c r="F112" s="14" t="s">
        <v>17</v>
      </c>
      <c r="G112" s="15">
        <v>1</v>
      </c>
      <c r="H112" s="14" t="s">
        <v>377</v>
      </c>
      <c r="I112" s="10">
        <v>3</v>
      </c>
      <c r="J112" s="18" t="s">
        <v>19</v>
      </c>
      <c r="K112" s="10" t="s">
        <v>445</v>
      </c>
      <c r="L112" s="19" t="s">
        <v>446</v>
      </c>
    </row>
    <row r="113" spans="1:12">
      <c r="A113" s="10" t="s">
        <v>447</v>
      </c>
      <c r="B113" s="10" t="s">
        <v>13</v>
      </c>
      <c r="C113" s="11" t="s">
        <v>250</v>
      </c>
      <c r="D113" s="12" t="s">
        <v>15</v>
      </c>
      <c r="E113" s="13" t="s">
        <v>16</v>
      </c>
      <c r="F113" s="14" t="s">
        <v>17</v>
      </c>
      <c r="G113" s="15">
        <v>1</v>
      </c>
      <c r="H113" s="14" t="s">
        <v>377</v>
      </c>
      <c r="I113" s="10">
        <v>3</v>
      </c>
      <c r="J113" s="18" t="s">
        <v>19</v>
      </c>
      <c r="K113" s="10" t="s">
        <v>448</v>
      </c>
      <c r="L113" s="19" t="s">
        <v>449</v>
      </c>
    </row>
    <row r="114" spans="1:12">
      <c r="A114" s="10" t="s">
        <v>450</v>
      </c>
      <c r="B114" s="10" t="s">
        <v>27</v>
      </c>
      <c r="C114" s="11" t="s">
        <v>451</v>
      </c>
      <c r="D114" s="12" t="s">
        <v>15</v>
      </c>
      <c r="E114" s="13" t="s">
        <v>16</v>
      </c>
      <c r="F114" s="14" t="s">
        <v>17</v>
      </c>
      <c r="G114" s="15">
        <v>1</v>
      </c>
      <c r="H114" s="14" t="s">
        <v>377</v>
      </c>
      <c r="I114" s="10">
        <v>3</v>
      </c>
      <c r="J114" s="18" t="s">
        <v>19</v>
      </c>
      <c r="K114" s="10" t="s">
        <v>452</v>
      </c>
      <c r="L114" s="19" t="s">
        <v>453</v>
      </c>
    </row>
    <row r="115" spans="1:12">
      <c r="A115" s="10" t="s">
        <v>454</v>
      </c>
      <c r="B115" s="10" t="s">
        <v>13</v>
      </c>
      <c r="C115" s="11" t="s">
        <v>455</v>
      </c>
      <c r="D115" s="12" t="s">
        <v>15</v>
      </c>
      <c r="E115" s="13" t="s">
        <v>16</v>
      </c>
      <c r="F115" s="14" t="s">
        <v>17</v>
      </c>
      <c r="G115" s="15">
        <v>1</v>
      </c>
      <c r="H115" s="14" t="s">
        <v>377</v>
      </c>
      <c r="I115" s="10">
        <v>3</v>
      </c>
      <c r="J115" s="18" t="s">
        <v>19</v>
      </c>
      <c r="K115" s="10" t="s">
        <v>456</v>
      </c>
      <c r="L115" s="19" t="s">
        <v>457</v>
      </c>
    </row>
    <row r="116" spans="1:12">
      <c r="A116" s="10" t="s">
        <v>458</v>
      </c>
      <c r="B116" s="10" t="s">
        <v>27</v>
      </c>
      <c r="C116" s="11" t="s">
        <v>436</v>
      </c>
      <c r="D116" s="12" t="s">
        <v>15</v>
      </c>
      <c r="E116" s="13" t="s">
        <v>16</v>
      </c>
      <c r="F116" s="14" t="s">
        <v>17</v>
      </c>
      <c r="G116" s="15">
        <v>1</v>
      </c>
      <c r="H116" s="14" t="s">
        <v>377</v>
      </c>
      <c r="I116" s="10">
        <v>3</v>
      </c>
      <c r="J116" s="18" t="s">
        <v>19</v>
      </c>
      <c r="K116" s="10" t="s">
        <v>459</v>
      </c>
      <c r="L116" s="19" t="s">
        <v>460</v>
      </c>
    </row>
    <row r="117" spans="1:12">
      <c r="A117" s="10" t="s">
        <v>461</v>
      </c>
      <c r="B117" s="10" t="s">
        <v>13</v>
      </c>
      <c r="C117" s="11" t="s">
        <v>462</v>
      </c>
      <c r="D117" s="12" t="s">
        <v>15</v>
      </c>
      <c r="E117" s="13" t="s">
        <v>16</v>
      </c>
      <c r="F117" s="14" t="s">
        <v>17</v>
      </c>
      <c r="G117" s="15">
        <v>1</v>
      </c>
      <c r="H117" s="14" t="s">
        <v>377</v>
      </c>
      <c r="I117" s="10">
        <v>3</v>
      </c>
      <c r="J117" s="18" t="s">
        <v>19</v>
      </c>
      <c r="K117" s="10" t="s">
        <v>463</v>
      </c>
      <c r="L117" s="19" t="s">
        <v>464</v>
      </c>
    </row>
    <row r="118" spans="1:12">
      <c r="A118" s="10" t="s">
        <v>465</v>
      </c>
      <c r="B118" s="10" t="s">
        <v>13</v>
      </c>
      <c r="C118" s="11" t="s">
        <v>466</v>
      </c>
      <c r="D118" s="12" t="s">
        <v>15</v>
      </c>
      <c r="E118" s="13" t="s">
        <v>16</v>
      </c>
      <c r="F118" s="14" t="s">
        <v>17</v>
      </c>
      <c r="G118" s="15">
        <v>1</v>
      </c>
      <c r="H118" s="14" t="s">
        <v>377</v>
      </c>
      <c r="I118" s="10">
        <v>3</v>
      </c>
      <c r="J118" s="18" t="s">
        <v>19</v>
      </c>
      <c r="K118" s="10" t="s">
        <v>467</v>
      </c>
      <c r="L118" s="19" t="s">
        <v>468</v>
      </c>
    </row>
    <row r="119" spans="1:12">
      <c r="A119" s="10" t="s">
        <v>469</v>
      </c>
      <c r="B119" s="10" t="s">
        <v>27</v>
      </c>
      <c r="C119" s="11" t="s">
        <v>470</v>
      </c>
      <c r="D119" s="12" t="s">
        <v>15</v>
      </c>
      <c r="E119" s="13" t="s">
        <v>16</v>
      </c>
      <c r="F119" s="14" t="s">
        <v>17</v>
      </c>
      <c r="G119" s="15">
        <v>1</v>
      </c>
      <c r="H119" s="14" t="s">
        <v>377</v>
      </c>
      <c r="I119" s="10">
        <v>3</v>
      </c>
      <c r="J119" s="18" t="s">
        <v>19</v>
      </c>
      <c r="K119" s="10" t="s">
        <v>471</v>
      </c>
      <c r="L119" s="19" t="s">
        <v>472</v>
      </c>
    </row>
    <row r="120" spans="1:12">
      <c r="A120" s="10" t="s">
        <v>473</v>
      </c>
      <c r="B120" s="10" t="s">
        <v>27</v>
      </c>
      <c r="C120" s="11" t="s">
        <v>392</v>
      </c>
      <c r="D120" s="12" t="s">
        <v>15</v>
      </c>
      <c r="E120" s="13" t="s">
        <v>16</v>
      </c>
      <c r="F120" s="14" t="s">
        <v>17</v>
      </c>
      <c r="G120" s="15">
        <v>1</v>
      </c>
      <c r="H120" s="14" t="s">
        <v>377</v>
      </c>
      <c r="I120" s="10">
        <v>3</v>
      </c>
      <c r="J120" s="18" t="s">
        <v>19</v>
      </c>
      <c r="K120" s="10" t="s">
        <v>474</v>
      </c>
      <c r="L120" s="19" t="s">
        <v>475</v>
      </c>
    </row>
    <row r="121" spans="1:12">
      <c r="A121" s="10" t="s">
        <v>476</v>
      </c>
      <c r="B121" s="10" t="s">
        <v>13</v>
      </c>
      <c r="C121" s="11" t="s">
        <v>477</v>
      </c>
      <c r="D121" s="12" t="s">
        <v>15</v>
      </c>
      <c r="E121" s="13" t="s">
        <v>16</v>
      </c>
      <c r="F121" s="14" t="s">
        <v>17</v>
      </c>
      <c r="G121" s="15">
        <v>1</v>
      </c>
      <c r="H121" s="14" t="s">
        <v>377</v>
      </c>
      <c r="I121" s="10">
        <v>3</v>
      </c>
      <c r="J121" s="18" t="s">
        <v>19</v>
      </c>
      <c r="K121" s="10" t="s">
        <v>478</v>
      </c>
      <c r="L121" s="19" t="s">
        <v>479</v>
      </c>
    </row>
    <row r="122" spans="1:12">
      <c r="A122" s="10" t="s">
        <v>480</v>
      </c>
      <c r="B122" s="10" t="s">
        <v>13</v>
      </c>
      <c r="C122" s="11" t="s">
        <v>481</v>
      </c>
      <c r="D122" s="12" t="s">
        <v>15</v>
      </c>
      <c r="E122" s="13" t="s">
        <v>16</v>
      </c>
      <c r="F122" s="14" t="s">
        <v>17</v>
      </c>
      <c r="G122" s="15">
        <v>1</v>
      </c>
      <c r="H122" s="14" t="s">
        <v>377</v>
      </c>
      <c r="I122" s="10">
        <v>3</v>
      </c>
      <c r="J122" s="18" t="s">
        <v>19</v>
      </c>
      <c r="K122" s="10" t="s">
        <v>482</v>
      </c>
      <c r="L122" s="19" t="s">
        <v>483</v>
      </c>
    </row>
    <row r="123" spans="1:12">
      <c r="A123" s="10" t="s">
        <v>484</v>
      </c>
      <c r="B123" s="10" t="s">
        <v>27</v>
      </c>
      <c r="C123" s="11" t="s">
        <v>418</v>
      </c>
      <c r="D123" s="12" t="s">
        <v>15</v>
      </c>
      <c r="E123" s="13" t="s">
        <v>16</v>
      </c>
      <c r="F123" s="14" t="s">
        <v>17</v>
      </c>
      <c r="G123" s="15">
        <v>1</v>
      </c>
      <c r="H123" s="14" t="s">
        <v>377</v>
      </c>
      <c r="I123" s="10">
        <v>3</v>
      </c>
      <c r="J123" s="18" t="s">
        <v>19</v>
      </c>
      <c r="K123" s="10" t="s">
        <v>485</v>
      </c>
      <c r="L123" s="19" t="s">
        <v>486</v>
      </c>
    </row>
    <row r="124" spans="1:12">
      <c r="A124" s="10" t="s">
        <v>487</v>
      </c>
      <c r="B124" s="10" t="s">
        <v>27</v>
      </c>
      <c r="C124" s="11" t="s">
        <v>488</v>
      </c>
      <c r="D124" s="12" t="s">
        <v>15</v>
      </c>
      <c r="E124" s="13" t="s">
        <v>16</v>
      </c>
      <c r="F124" s="14" t="s">
        <v>17</v>
      </c>
      <c r="G124" s="15">
        <v>1</v>
      </c>
      <c r="H124" s="14" t="s">
        <v>377</v>
      </c>
      <c r="I124" s="10">
        <v>3</v>
      </c>
      <c r="J124" s="18" t="s">
        <v>19</v>
      </c>
      <c r="K124" s="10" t="s">
        <v>489</v>
      </c>
      <c r="L124" s="19" t="s">
        <v>490</v>
      </c>
    </row>
    <row r="125" spans="1:12">
      <c r="A125" s="10" t="s">
        <v>491</v>
      </c>
      <c r="B125" s="10" t="s">
        <v>13</v>
      </c>
      <c r="C125" s="11" t="s">
        <v>428</v>
      </c>
      <c r="D125" s="12" t="s">
        <v>15</v>
      </c>
      <c r="E125" s="13" t="s">
        <v>16</v>
      </c>
      <c r="F125" s="14" t="s">
        <v>17</v>
      </c>
      <c r="G125" s="15">
        <v>1</v>
      </c>
      <c r="H125" s="14" t="s">
        <v>377</v>
      </c>
      <c r="I125" s="10">
        <v>3</v>
      </c>
      <c r="J125" s="18" t="s">
        <v>19</v>
      </c>
      <c r="K125" s="10" t="s">
        <v>492</v>
      </c>
      <c r="L125" s="19" t="s">
        <v>493</v>
      </c>
    </row>
    <row r="126" spans="1:12">
      <c r="A126" s="10" t="s">
        <v>494</v>
      </c>
      <c r="B126" s="10" t="s">
        <v>13</v>
      </c>
      <c r="C126" s="11" t="s">
        <v>495</v>
      </c>
      <c r="D126" s="12" t="s">
        <v>15</v>
      </c>
      <c r="E126" s="13" t="s">
        <v>16</v>
      </c>
      <c r="F126" s="14" t="s">
        <v>17</v>
      </c>
      <c r="G126" s="15">
        <v>1</v>
      </c>
      <c r="H126" s="14" t="s">
        <v>377</v>
      </c>
      <c r="I126" s="10">
        <v>3</v>
      </c>
      <c r="J126" s="18" t="s">
        <v>19</v>
      </c>
      <c r="K126" s="10" t="s">
        <v>496</v>
      </c>
      <c r="L126" s="19" t="s">
        <v>497</v>
      </c>
    </row>
    <row r="127" spans="1:12">
      <c r="A127" s="10" t="s">
        <v>498</v>
      </c>
      <c r="B127" s="10" t="s">
        <v>13</v>
      </c>
      <c r="C127" s="11" t="s">
        <v>141</v>
      </c>
      <c r="D127" s="12" t="s">
        <v>15</v>
      </c>
      <c r="E127" s="13" t="s">
        <v>16</v>
      </c>
      <c r="F127" s="14" t="s">
        <v>17</v>
      </c>
      <c r="G127" s="15">
        <v>1</v>
      </c>
      <c r="H127" s="14" t="s">
        <v>377</v>
      </c>
      <c r="I127" s="10">
        <v>3</v>
      </c>
      <c r="J127" s="18" t="s">
        <v>19</v>
      </c>
      <c r="K127" s="10" t="s">
        <v>499</v>
      </c>
      <c r="L127" s="19" t="s">
        <v>500</v>
      </c>
    </row>
    <row r="128" spans="1:12">
      <c r="A128" s="10" t="s">
        <v>501</v>
      </c>
      <c r="B128" s="10" t="s">
        <v>13</v>
      </c>
      <c r="C128" s="11" t="s">
        <v>270</v>
      </c>
      <c r="D128" s="12" t="s">
        <v>15</v>
      </c>
      <c r="E128" s="13" t="s">
        <v>16</v>
      </c>
      <c r="F128" s="14" t="s">
        <v>17</v>
      </c>
      <c r="G128" s="15">
        <v>1</v>
      </c>
      <c r="H128" s="14" t="s">
        <v>377</v>
      </c>
      <c r="I128" s="10">
        <v>3</v>
      </c>
      <c r="J128" s="18" t="s">
        <v>19</v>
      </c>
      <c r="K128" s="10" t="s">
        <v>502</v>
      </c>
      <c r="L128" s="19" t="s">
        <v>503</v>
      </c>
    </row>
    <row r="129" spans="1:12">
      <c r="A129" s="10" t="s">
        <v>504</v>
      </c>
      <c r="B129" s="10" t="s">
        <v>27</v>
      </c>
      <c r="C129" s="11" t="s">
        <v>505</v>
      </c>
      <c r="D129" s="12" t="s">
        <v>15</v>
      </c>
      <c r="E129" s="13" t="s">
        <v>16</v>
      </c>
      <c r="F129" s="14" t="s">
        <v>17</v>
      </c>
      <c r="G129" s="15">
        <v>1</v>
      </c>
      <c r="H129" s="14" t="s">
        <v>377</v>
      </c>
      <c r="I129" s="10">
        <v>3</v>
      </c>
      <c r="J129" s="18" t="s">
        <v>19</v>
      </c>
      <c r="K129" s="10" t="s">
        <v>506</v>
      </c>
      <c r="L129" s="19" t="s">
        <v>507</v>
      </c>
    </row>
    <row r="130" spans="1:12">
      <c r="A130" s="10" t="s">
        <v>508</v>
      </c>
      <c r="B130" s="10" t="s">
        <v>27</v>
      </c>
      <c r="C130" s="11" t="s">
        <v>48</v>
      </c>
      <c r="D130" s="12" t="s">
        <v>15</v>
      </c>
      <c r="E130" s="13" t="s">
        <v>16</v>
      </c>
      <c r="F130" s="14" t="s">
        <v>17</v>
      </c>
      <c r="G130" s="15">
        <v>1</v>
      </c>
      <c r="H130" s="14" t="s">
        <v>377</v>
      </c>
      <c r="I130" s="10">
        <v>3</v>
      </c>
      <c r="J130" s="18" t="s">
        <v>19</v>
      </c>
      <c r="K130" s="10" t="s">
        <v>509</v>
      </c>
      <c r="L130" s="19" t="s">
        <v>510</v>
      </c>
    </row>
    <row r="131" spans="1:12">
      <c r="A131" s="10" t="s">
        <v>511</v>
      </c>
      <c r="B131" s="10" t="s">
        <v>27</v>
      </c>
      <c r="C131" s="11" t="s">
        <v>512</v>
      </c>
      <c r="D131" s="12" t="s">
        <v>15</v>
      </c>
      <c r="E131" s="13" t="s">
        <v>16</v>
      </c>
      <c r="F131" s="14" t="s">
        <v>17</v>
      </c>
      <c r="G131" s="15">
        <v>1</v>
      </c>
      <c r="H131" s="14" t="s">
        <v>377</v>
      </c>
      <c r="I131" s="10">
        <v>3</v>
      </c>
      <c r="J131" s="18" t="s">
        <v>19</v>
      </c>
      <c r="K131" s="10" t="s">
        <v>513</v>
      </c>
      <c r="L131" s="19" t="s">
        <v>514</v>
      </c>
    </row>
    <row r="132" spans="1:12">
      <c r="A132" s="10" t="s">
        <v>515</v>
      </c>
      <c r="B132" s="10" t="s">
        <v>27</v>
      </c>
      <c r="C132" s="11" t="s">
        <v>516</v>
      </c>
      <c r="D132" s="12" t="s">
        <v>15</v>
      </c>
      <c r="E132" s="13" t="s">
        <v>16</v>
      </c>
      <c r="F132" s="14" t="s">
        <v>17</v>
      </c>
      <c r="G132" s="15">
        <v>1</v>
      </c>
      <c r="H132" s="14" t="s">
        <v>377</v>
      </c>
      <c r="I132" s="10">
        <v>3</v>
      </c>
      <c r="J132" s="18" t="s">
        <v>19</v>
      </c>
      <c r="K132" s="10" t="s">
        <v>517</v>
      </c>
      <c r="L132" s="19" t="s">
        <v>518</v>
      </c>
    </row>
    <row r="133" spans="1:12">
      <c r="A133" s="10" t="s">
        <v>519</v>
      </c>
      <c r="B133" s="10" t="s">
        <v>27</v>
      </c>
      <c r="C133" s="11" t="s">
        <v>520</v>
      </c>
      <c r="D133" s="12" t="s">
        <v>15</v>
      </c>
      <c r="E133" s="13" t="s">
        <v>16</v>
      </c>
      <c r="F133" s="14" t="s">
        <v>17</v>
      </c>
      <c r="G133" s="15">
        <v>1</v>
      </c>
      <c r="H133" s="14" t="s">
        <v>377</v>
      </c>
      <c r="I133" s="10">
        <v>3</v>
      </c>
      <c r="J133" s="18" t="s">
        <v>19</v>
      </c>
      <c r="K133" s="10" t="s">
        <v>521</v>
      </c>
      <c r="L133" s="19" t="s">
        <v>522</v>
      </c>
    </row>
    <row r="134" spans="1:12">
      <c r="A134" s="10" t="s">
        <v>523</v>
      </c>
      <c r="B134" s="10" t="s">
        <v>27</v>
      </c>
      <c r="C134" s="11" t="s">
        <v>524</v>
      </c>
      <c r="D134" s="12" t="s">
        <v>15</v>
      </c>
      <c r="E134" s="13" t="s">
        <v>16</v>
      </c>
      <c r="F134" s="14" t="s">
        <v>17</v>
      </c>
      <c r="G134" s="15">
        <v>1</v>
      </c>
      <c r="H134" s="14" t="s">
        <v>377</v>
      </c>
      <c r="I134" s="10">
        <v>3</v>
      </c>
      <c r="J134" s="18" t="s">
        <v>19</v>
      </c>
      <c r="K134" s="10" t="s">
        <v>525</v>
      </c>
      <c r="L134" s="19" t="s">
        <v>526</v>
      </c>
    </row>
    <row r="135" spans="1:12">
      <c r="A135" s="10" t="s">
        <v>527</v>
      </c>
      <c r="B135" s="10" t="s">
        <v>27</v>
      </c>
      <c r="C135" s="11" t="s">
        <v>528</v>
      </c>
      <c r="D135" s="12" t="s">
        <v>15</v>
      </c>
      <c r="E135" s="13" t="s">
        <v>16</v>
      </c>
      <c r="F135" s="14" t="s">
        <v>17</v>
      </c>
      <c r="G135" s="15">
        <v>1</v>
      </c>
      <c r="H135" s="14" t="s">
        <v>377</v>
      </c>
      <c r="I135" s="10">
        <v>3</v>
      </c>
      <c r="J135" s="18" t="s">
        <v>19</v>
      </c>
      <c r="K135" s="10" t="s">
        <v>529</v>
      </c>
      <c r="L135" s="19" t="s">
        <v>530</v>
      </c>
    </row>
    <row r="136" spans="1:12">
      <c r="A136" s="10" t="s">
        <v>531</v>
      </c>
      <c r="B136" s="10" t="s">
        <v>13</v>
      </c>
      <c r="C136" s="11" t="s">
        <v>238</v>
      </c>
      <c r="D136" s="12" t="s">
        <v>15</v>
      </c>
      <c r="E136" s="13" t="s">
        <v>16</v>
      </c>
      <c r="F136" s="14" t="s">
        <v>17</v>
      </c>
      <c r="G136" s="15">
        <v>1</v>
      </c>
      <c r="H136" s="14" t="s">
        <v>377</v>
      </c>
      <c r="I136" s="10">
        <v>3</v>
      </c>
      <c r="J136" s="18" t="s">
        <v>19</v>
      </c>
      <c r="K136" s="10" t="s">
        <v>532</v>
      </c>
      <c r="L136" s="19" t="s">
        <v>533</v>
      </c>
    </row>
    <row r="137" spans="1:12">
      <c r="A137" s="10" t="s">
        <v>534</v>
      </c>
      <c r="B137" s="10" t="s">
        <v>27</v>
      </c>
      <c r="C137" s="11" t="s">
        <v>535</v>
      </c>
      <c r="D137" s="12" t="s">
        <v>15</v>
      </c>
      <c r="E137" s="13" t="s">
        <v>16</v>
      </c>
      <c r="F137" s="14" t="s">
        <v>17</v>
      </c>
      <c r="G137" s="15">
        <v>1</v>
      </c>
      <c r="H137" s="14" t="s">
        <v>377</v>
      </c>
      <c r="I137" s="10">
        <v>3</v>
      </c>
      <c r="J137" s="18" t="s">
        <v>19</v>
      </c>
      <c r="K137" s="10" t="s">
        <v>536</v>
      </c>
      <c r="L137" s="19" t="s">
        <v>537</v>
      </c>
    </row>
    <row r="138" spans="1:12">
      <c r="A138" s="10" t="s">
        <v>538</v>
      </c>
      <c r="B138" s="10" t="s">
        <v>27</v>
      </c>
      <c r="C138" s="11" t="s">
        <v>539</v>
      </c>
      <c r="D138" s="12" t="s">
        <v>15</v>
      </c>
      <c r="E138" s="13" t="s">
        <v>16</v>
      </c>
      <c r="F138" s="14" t="s">
        <v>17</v>
      </c>
      <c r="G138" s="15">
        <v>1</v>
      </c>
      <c r="H138" s="14" t="s">
        <v>377</v>
      </c>
      <c r="I138" s="10">
        <v>3</v>
      </c>
      <c r="J138" s="18" t="s">
        <v>19</v>
      </c>
      <c r="K138" s="10" t="s">
        <v>540</v>
      </c>
      <c r="L138" s="19" t="s">
        <v>541</v>
      </c>
    </row>
    <row r="139" spans="1:12">
      <c r="A139" s="10" t="s">
        <v>542</v>
      </c>
      <c r="B139" s="10" t="s">
        <v>27</v>
      </c>
      <c r="C139" s="11" t="s">
        <v>543</v>
      </c>
      <c r="D139" s="12" t="s">
        <v>15</v>
      </c>
      <c r="E139" s="13" t="s">
        <v>16</v>
      </c>
      <c r="F139" s="14" t="s">
        <v>17</v>
      </c>
      <c r="G139" s="15">
        <v>1</v>
      </c>
      <c r="H139" s="14" t="s">
        <v>544</v>
      </c>
      <c r="I139" s="10">
        <v>4</v>
      </c>
      <c r="J139" s="18" t="s">
        <v>19</v>
      </c>
      <c r="K139" s="10" t="s">
        <v>545</v>
      </c>
      <c r="L139" s="19" t="s">
        <v>546</v>
      </c>
    </row>
    <row r="140" spans="1:12">
      <c r="A140" s="10" t="s">
        <v>547</v>
      </c>
      <c r="B140" s="10" t="s">
        <v>13</v>
      </c>
      <c r="C140" s="11" t="s">
        <v>548</v>
      </c>
      <c r="D140" s="12" t="s">
        <v>15</v>
      </c>
      <c r="E140" s="13" t="s">
        <v>16</v>
      </c>
      <c r="F140" s="14" t="s">
        <v>17</v>
      </c>
      <c r="G140" s="15">
        <v>1</v>
      </c>
      <c r="H140" s="14" t="s">
        <v>544</v>
      </c>
      <c r="I140" s="10">
        <v>4</v>
      </c>
      <c r="J140" s="18" t="s">
        <v>19</v>
      </c>
      <c r="K140" s="10" t="s">
        <v>549</v>
      </c>
      <c r="L140" s="19" t="s">
        <v>550</v>
      </c>
    </row>
    <row r="141" spans="1:12">
      <c r="A141" s="10" t="s">
        <v>551</v>
      </c>
      <c r="B141" s="10" t="s">
        <v>27</v>
      </c>
      <c r="C141" s="11" t="s">
        <v>552</v>
      </c>
      <c r="D141" s="12" t="s">
        <v>15</v>
      </c>
      <c r="E141" s="13" t="s">
        <v>16</v>
      </c>
      <c r="F141" s="14" t="s">
        <v>17</v>
      </c>
      <c r="G141" s="15">
        <v>1</v>
      </c>
      <c r="H141" s="14" t="s">
        <v>544</v>
      </c>
      <c r="I141" s="10">
        <v>4</v>
      </c>
      <c r="J141" s="18" t="s">
        <v>19</v>
      </c>
      <c r="K141" s="10" t="s">
        <v>553</v>
      </c>
      <c r="L141" s="19" t="s">
        <v>554</v>
      </c>
    </row>
    <row r="142" spans="1:12">
      <c r="A142" s="10" t="s">
        <v>555</v>
      </c>
      <c r="B142" s="10" t="s">
        <v>27</v>
      </c>
      <c r="C142" s="11" t="s">
        <v>40</v>
      </c>
      <c r="D142" s="12" t="s">
        <v>15</v>
      </c>
      <c r="E142" s="13" t="s">
        <v>16</v>
      </c>
      <c r="F142" s="14" t="s">
        <v>17</v>
      </c>
      <c r="G142" s="15">
        <v>1</v>
      </c>
      <c r="H142" s="14" t="s">
        <v>544</v>
      </c>
      <c r="I142" s="10">
        <v>4</v>
      </c>
      <c r="J142" s="18" t="s">
        <v>19</v>
      </c>
      <c r="K142" s="10" t="s">
        <v>556</v>
      </c>
      <c r="L142" s="19" t="s">
        <v>557</v>
      </c>
    </row>
    <row r="143" spans="1:12">
      <c r="A143" s="10" t="s">
        <v>558</v>
      </c>
      <c r="B143" s="10" t="s">
        <v>13</v>
      </c>
      <c r="C143" s="11" t="s">
        <v>559</v>
      </c>
      <c r="D143" s="12" t="s">
        <v>15</v>
      </c>
      <c r="E143" s="13" t="s">
        <v>16</v>
      </c>
      <c r="F143" s="14" t="s">
        <v>17</v>
      </c>
      <c r="G143" s="15">
        <v>1</v>
      </c>
      <c r="H143" s="14" t="s">
        <v>544</v>
      </c>
      <c r="I143" s="10">
        <v>4</v>
      </c>
      <c r="J143" s="18" t="s">
        <v>19</v>
      </c>
      <c r="K143" s="10" t="s">
        <v>560</v>
      </c>
      <c r="L143" s="19" t="s">
        <v>561</v>
      </c>
    </row>
    <row r="144" spans="1:12">
      <c r="A144" s="10" t="s">
        <v>562</v>
      </c>
      <c r="B144" s="10" t="s">
        <v>27</v>
      </c>
      <c r="C144" s="11" t="s">
        <v>563</v>
      </c>
      <c r="D144" s="12" t="s">
        <v>15</v>
      </c>
      <c r="E144" s="13" t="s">
        <v>16</v>
      </c>
      <c r="F144" s="14" t="s">
        <v>17</v>
      </c>
      <c r="G144" s="15">
        <v>1</v>
      </c>
      <c r="H144" s="14" t="s">
        <v>544</v>
      </c>
      <c r="I144" s="10">
        <v>4</v>
      </c>
      <c r="J144" s="18" t="s">
        <v>19</v>
      </c>
      <c r="K144" s="10" t="s">
        <v>564</v>
      </c>
      <c r="L144" s="19" t="s">
        <v>565</v>
      </c>
    </row>
    <row r="145" spans="1:12">
      <c r="A145" s="10" t="s">
        <v>566</v>
      </c>
      <c r="B145" s="10" t="s">
        <v>13</v>
      </c>
      <c r="C145" s="11" t="s">
        <v>567</v>
      </c>
      <c r="D145" s="12" t="s">
        <v>15</v>
      </c>
      <c r="E145" s="13" t="s">
        <v>16</v>
      </c>
      <c r="F145" s="14" t="s">
        <v>17</v>
      </c>
      <c r="G145" s="15">
        <v>1</v>
      </c>
      <c r="H145" s="14" t="s">
        <v>544</v>
      </c>
      <c r="I145" s="10">
        <v>4</v>
      </c>
      <c r="J145" s="18" t="s">
        <v>19</v>
      </c>
      <c r="K145" s="10" t="s">
        <v>568</v>
      </c>
      <c r="L145" s="19" t="s">
        <v>569</v>
      </c>
    </row>
    <row r="146" spans="1:12">
      <c r="A146" s="10" t="s">
        <v>570</v>
      </c>
      <c r="B146" s="10" t="s">
        <v>13</v>
      </c>
      <c r="C146" s="11" t="s">
        <v>376</v>
      </c>
      <c r="D146" s="12" t="s">
        <v>15</v>
      </c>
      <c r="E146" s="13" t="s">
        <v>16</v>
      </c>
      <c r="F146" s="14" t="s">
        <v>17</v>
      </c>
      <c r="G146" s="15">
        <v>1</v>
      </c>
      <c r="H146" s="14" t="s">
        <v>544</v>
      </c>
      <c r="I146" s="10">
        <v>4</v>
      </c>
      <c r="J146" s="18" t="s">
        <v>19</v>
      </c>
      <c r="K146" s="10" t="s">
        <v>571</v>
      </c>
      <c r="L146" s="19" t="s">
        <v>572</v>
      </c>
    </row>
    <row r="147" spans="1:12">
      <c r="A147" s="10" t="s">
        <v>573</v>
      </c>
      <c r="B147" s="10" t="s">
        <v>27</v>
      </c>
      <c r="C147" s="11" t="s">
        <v>185</v>
      </c>
      <c r="D147" s="12" t="s">
        <v>15</v>
      </c>
      <c r="E147" s="13" t="s">
        <v>16</v>
      </c>
      <c r="F147" s="14" t="s">
        <v>17</v>
      </c>
      <c r="G147" s="15">
        <v>1</v>
      </c>
      <c r="H147" s="14" t="s">
        <v>544</v>
      </c>
      <c r="I147" s="10">
        <v>4</v>
      </c>
      <c r="J147" s="18" t="s">
        <v>19</v>
      </c>
      <c r="K147" s="10" t="s">
        <v>574</v>
      </c>
      <c r="L147" s="19" t="s">
        <v>575</v>
      </c>
    </row>
    <row r="148" spans="1:12">
      <c r="A148" s="10" t="s">
        <v>576</v>
      </c>
      <c r="B148" s="10" t="s">
        <v>13</v>
      </c>
      <c r="C148" s="11" t="s">
        <v>577</v>
      </c>
      <c r="D148" s="12" t="s">
        <v>15</v>
      </c>
      <c r="E148" s="13" t="s">
        <v>16</v>
      </c>
      <c r="F148" s="14" t="s">
        <v>17</v>
      </c>
      <c r="G148" s="15">
        <v>1</v>
      </c>
      <c r="H148" s="14" t="s">
        <v>544</v>
      </c>
      <c r="I148" s="10">
        <v>4</v>
      </c>
      <c r="J148" s="18" t="s">
        <v>19</v>
      </c>
      <c r="K148" s="10" t="s">
        <v>578</v>
      </c>
      <c r="L148" s="19" t="s">
        <v>579</v>
      </c>
    </row>
    <row r="149" spans="1:12">
      <c r="A149" s="10" t="s">
        <v>580</v>
      </c>
      <c r="B149" s="10" t="s">
        <v>13</v>
      </c>
      <c r="C149" s="11" t="s">
        <v>214</v>
      </c>
      <c r="D149" s="12" t="s">
        <v>15</v>
      </c>
      <c r="E149" s="13" t="s">
        <v>16</v>
      </c>
      <c r="F149" s="14" t="s">
        <v>17</v>
      </c>
      <c r="G149" s="15">
        <v>1</v>
      </c>
      <c r="H149" s="14" t="s">
        <v>544</v>
      </c>
      <c r="I149" s="10">
        <v>4</v>
      </c>
      <c r="J149" s="18" t="s">
        <v>19</v>
      </c>
      <c r="K149" s="10" t="s">
        <v>581</v>
      </c>
      <c r="L149" s="19" t="s">
        <v>582</v>
      </c>
    </row>
    <row r="150" spans="1:12">
      <c r="A150" s="10" t="s">
        <v>583</v>
      </c>
      <c r="B150" s="10" t="s">
        <v>27</v>
      </c>
      <c r="C150" s="11" t="s">
        <v>584</v>
      </c>
      <c r="D150" s="12" t="s">
        <v>15</v>
      </c>
      <c r="E150" s="13" t="s">
        <v>16</v>
      </c>
      <c r="F150" s="14" t="s">
        <v>17</v>
      </c>
      <c r="G150" s="15">
        <v>1</v>
      </c>
      <c r="H150" s="14" t="s">
        <v>544</v>
      </c>
      <c r="I150" s="10">
        <v>4</v>
      </c>
      <c r="J150" s="18" t="s">
        <v>19</v>
      </c>
      <c r="K150" s="10" t="s">
        <v>585</v>
      </c>
      <c r="L150" s="19" t="s">
        <v>586</v>
      </c>
    </row>
    <row r="151" spans="1:12">
      <c r="A151" s="10" t="s">
        <v>587</v>
      </c>
      <c r="B151" s="10" t="s">
        <v>13</v>
      </c>
      <c r="C151" s="11" t="s">
        <v>588</v>
      </c>
      <c r="D151" s="12" t="s">
        <v>15</v>
      </c>
      <c r="E151" s="13" t="s">
        <v>16</v>
      </c>
      <c r="F151" s="14" t="s">
        <v>17</v>
      </c>
      <c r="G151" s="15">
        <v>1</v>
      </c>
      <c r="H151" s="14" t="s">
        <v>544</v>
      </c>
      <c r="I151" s="10">
        <v>4</v>
      </c>
      <c r="J151" s="18" t="s">
        <v>19</v>
      </c>
      <c r="K151" s="10" t="s">
        <v>589</v>
      </c>
      <c r="L151" s="19" t="s">
        <v>590</v>
      </c>
    </row>
    <row r="152" spans="1:12">
      <c r="A152" s="10" t="s">
        <v>591</v>
      </c>
      <c r="B152" s="10" t="s">
        <v>13</v>
      </c>
      <c r="C152" s="11" t="s">
        <v>592</v>
      </c>
      <c r="D152" s="12" t="s">
        <v>15</v>
      </c>
      <c r="E152" s="13" t="s">
        <v>16</v>
      </c>
      <c r="F152" s="14" t="s">
        <v>17</v>
      </c>
      <c r="G152" s="15">
        <v>1</v>
      </c>
      <c r="H152" s="14" t="s">
        <v>544</v>
      </c>
      <c r="I152" s="10">
        <v>4</v>
      </c>
      <c r="J152" s="18" t="s">
        <v>19</v>
      </c>
      <c r="K152" s="10" t="s">
        <v>593</v>
      </c>
      <c r="L152" s="19" t="s">
        <v>594</v>
      </c>
    </row>
    <row r="153" spans="1:12">
      <c r="A153" s="10" t="s">
        <v>595</v>
      </c>
      <c r="B153" s="10" t="s">
        <v>13</v>
      </c>
      <c r="C153" s="11" t="s">
        <v>596</v>
      </c>
      <c r="D153" s="12" t="s">
        <v>15</v>
      </c>
      <c r="E153" s="13" t="s">
        <v>16</v>
      </c>
      <c r="F153" s="14" t="s">
        <v>17</v>
      </c>
      <c r="G153" s="15">
        <v>1</v>
      </c>
      <c r="H153" s="14" t="s">
        <v>544</v>
      </c>
      <c r="I153" s="10">
        <v>4</v>
      </c>
      <c r="J153" s="18" t="s">
        <v>19</v>
      </c>
      <c r="K153" s="10" t="s">
        <v>597</v>
      </c>
      <c r="L153" s="19" t="s">
        <v>598</v>
      </c>
    </row>
    <row r="154" spans="1:12">
      <c r="A154" s="10" t="s">
        <v>599</v>
      </c>
      <c r="B154" s="10" t="s">
        <v>27</v>
      </c>
      <c r="C154" s="11" t="s">
        <v>137</v>
      </c>
      <c r="D154" s="12" t="s">
        <v>15</v>
      </c>
      <c r="E154" s="13" t="s">
        <v>16</v>
      </c>
      <c r="F154" s="14" t="s">
        <v>17</v>
      </c>
      <c r="G154" s="15">
        <v>1</v>
      </c>
      <c r="H154" s="14" t="s">
        <v>544</v>
      </c>
      <c r="I154" s="10">
        <v>4</v>
      </c>
      <c r="J154" s="18" t="s">
        <v>19</v>
      </c>
      <c r="K154" s="10" t="s">
        <v>600</v>
      </c>
      <c r="L154" s="19" t="s">
        <v>601</v>
      </c>
    </row>
    <row r="155" spans="1:12">
      <c r="A155" s="10" t="s">
        <v>602</v>
      </c>
      <c r="B155" s="10" t="s">
        <v>13</v>
      </c>
      <c r="C155" s="11" t="s">
        <v>603</v>
      </c>
      <c r="D155" s="12" t="s">
        <v>15</v>
      </c>
      <c r="E155" s="13" t="s">
        <v>16</v>
      </c>
      <c r="F155" s="14" t="s">
        <v>17</v>
      </c>
      <c r="G155" s="15">
        <v>1</v>
      </c>
      <c r="H155" s="14" t="s">
        <v>544</v>
      </c>
      <c r="I155" s="10">
        <v>4</v>
      </c>
      <c r="J155" s="18" t="s">
        <v>19</v>
      </c>
      <c r="K155" s="10" t="s">
        <v>604</v>
      </c>
      <c r="L155" s="19" t="s">
        <v>605</v>
      </c>
    </row>
    <row r="156" spans="1:12">
      <c r="A156" s="10" t="s">
        <v>606</v>
      </c>
      <c r="B156" s="10" t="s">
        <v>13</v>
      </c>
      <c r="C156" s="11" t="s">
        <v>505</v>
      </c>
      <c r="D156" s="12" t="s">
        <v>15</v>
      </c>
      <c r="E156" s="13" t="s">
        <v>16</v>
      </c>
      <c r="F156" s="14" t="s">
        <v>17</v>
      </c>
      <c r="G156" s="15">
        <v>1</v>
      </c>
      <c r="H156" s="14" t="s">
        <v>544</v>
      </c>
      <c r="I156" s="10">
        <v>4</v>
      </c>
      <c r="J156" s="18" t="s">
        <v>19</v>
      </c>
      <c r="K156" s="10" t="s">
        <v>607</v>
      </c>
      <c r="L156" s="19" t="s">
        <v>608</v>
      </c>
    </row>
    <row r="157" spans="1:12">
      <c r="A157" s="10" t="s">
        <v>609</v>
      </c>
      <c r="B157" s="10" t="s">
        <v>13</v>
      </c>
      <c r="C157" s="11" t="s">
        <v>197</v>
      </c>
      <c r="D157" s="12" t="s">
        <v>15</v>
      </c>
      <c r="E157" s="13" t="s">
        <v>16</v>
      </c>
      <c r="F157" s="14" t="s">
        <v>17</v>
      </c>
      <c r="G157" s="15">
        <v>1</v>
      </c>
      <c r="H157" s="14" t="s">
        <v>544</v>
      </c>
      <c r="I157" s="10">
        <v>4</v>
      </c>
      <c r="J157" s="18" t="s">
        <v>19</v>
      </c>
      <c r="K157" s="10" t="s">
        <v>610</v>
      </c>
      <c r="L157" s="19" t="s">
        <v>611</v>
      </c>
    </row>
    <row r="158" spans="1:12">
      <c r="A158" s="10" t="s">
        <v>612</v>
      </c>
      <c r="B158" s="10" t="s">
        <v>27</v>
      </c>
      <c r="C158" s="11" t="s">
        <v>613</v>
      </c>
      <c r="D158" s="12" t="s">
        <v>15</v>
      </c>
      <c r="E158" s="13" t="s">
        <v>16</v>
      </c>
      <c r="F158" s="14" t="s">
        <v>17</v>
      </c>
      <c r="G158" s="15">
        <v>1</v>
      </c>
      <c r="H158" s="14" t="s">
        <v>544</v>
      </c>
      <c r="I158" s="10">
        <v>4</v>
      </c>
      <c r="J158" s="18" t="s">
        <v>19</v>
      </c>
      <c r="K158" s="10" t="s">
        <v>614</v>
      </c>
      <c r="L158" s="19" t="s">
        <v>615</v>
      </c>
    </row>
    <row r="159" spans="1:12">
      <c r="A159" s="10" t="s">
        <v>616</v>
      </c>
      <c r="B159" s="10" t="s">
        <v>27</v>
      </c>
      <c r="C159" s="11" t="s">
        <v>408</v>
      </c>
      <c r="D159" s="12" t="s">
        <v>15</v>
      </c>
      <c r="E159" s="13" t="s">
        <v>16</v>
      </c>
      <c r="F159" s="14" t="s">
        <v>17</v>
      </c>
      <c r="G159" s="15">
        <v>1</v>
      </c>
      <c r="H159" s="14" t="s">
        <v>544</v>
      </c>
      <c r="I159" s="10">
        <v>4</v>
      </c>
      <c r="J159" s="18" t="s">
        <v>19</v>
      </c>
      <c r="K159" s="10" t="s">
        <v>617</v>
      </c>
      <c r="L159" s="19" t="s">
        <v>618</v>
      </c>
    </row>
    <row r="160" spans="1:12">
      <c r="A160" s="10" t="s">
        <v>619</v>
      </c>
      <c r="B160" s="10" t="s">
        <v>13</v>
      </c>
      <c r="C160" s="11" t="s">
        <v>193</v>
      </c>
      <c r="D160" s="12" t="s">
        <v>15</v>
      </c>
      <c r="E160" s="13" t="s">
        <v>16</v>
      </c>
      <c r="F160" s="14" t="s">
        <v>17</v>
      </c>
      <c r="G160" s="15">
        <v>1</v>
      </c>
      <c r="H160" s="14" t="s">
        <v>544</v>
      </c>
      <c r="I160" s="10">
        <v>4</v>
      </c>
      <c r="J160" s="18" t="s">
        <v>19</v>
      </c>
      <c r="K160" s="10" t="s">
        <v>620</v>
      </c>
      <c r="L160" s="19" t="s">
        <v>621</v>
      </c>
    </row>
    <row r="161" spans="1:12">
      <c r="A161" s="10" t="s">
        <v>622</v>
      </c>
      <c r="B161" s="10" t="s">
        <v>27</v>
      </c>
      <c r="C161" s="11" t="s">
        <v>623</v>
      </c>
      <c r="D161" s="12" t="s">
        <v>15</v>
      </c>
      <c r="E161" s="13" t="s">
        <v>16</v>
      </c>
      <c r="F161" s="14" t="s">
        <v>17</v>
      </c>
      <c r="G161" s="15">
        <v>1</v>
      </c>
      <c r="H161" s="14" t="s">
        <v>544</v>
      </c>
      <c r="I161" s="10">
        <v>4</v>
      </c>
      <c r="J161" s="18" t="s">
        <v>19</v>
      </c>
      <c r="K161" s="10" t="s">
        <v>624</v>
      </c>
      <c r="L161" s="19" t="s">
        <v>625</v>
      </c>
    </row>
    <row r="162" spans="1:12">
      <c r="A162" s="10" t="s">
        <v>626</v>
      </c>
      <c r="B162" s="10" t="s">
        <v>13</v>
      </c>
      <c r="C162" s="11" t="s">
        <v>627</v>
      </c>
      <c r="D162" s="12" t="s">
        <v>15</v>
      </c>
      <c r="E162" s="13" t="s">
        <v>16</v>
      </c>
      <c r="F162" s="14" t="s">
        <v>17</v>
      </c>
      <c r="G162" s="15">
        <v>1</v>
      </c>
      <c r="H162" s="14" t="s">
        <v>544</v>
      </c>
      <c r="I162" s="10">
        <v>4</v>
      </c>
      <c r="J162" s="18" t="s">
        <v>19</v>
      </c>
      <c r="K162" s="10" t="s">
        <v>628</v>
      </c>
      <c r="L162" s="19" t="s">
        <v>629</v>
      </c>
    </row>
    <row r="163" spans="1:12">
      <c r="A163" s="10" t="s">
        <v>630</v>
      </c>
      <c r="B163" s="10" t="s">
        <v>13</v>
      </c>
      <c r="C163" s="11" t="s">
        <v>477</v>
      </c>
      <c r="D163" s="12" t="s">
        <v>15</v>
      </c>
      <c r="E163" s="13" t="s">
        <v>16</v>
      </c>
      <c r="F163" s="14" t="s">
        <v>17</v>
      </c>
      <c r="G163" s="15">
        <v>1</v>
      </c>
      <c r="H163" s="14" t="s">
        <v>544</v>
      </c>
      <c r="I163" s="10">
        <v>4</v>
      </c>
      <c r="J163" s="18" t="s">
        <v>19</v>
      </c>
      <c r="K163" s="10" t="s">
        <v>631</v>
      </c>
      <c r="L163" s="19" t="s">
        <v>632</v>
      </c>
    </row>
    <row r="164" spans="1:12">
      <c r="A164" s="10" t="s">
        <v>633</v>
      </c>
      <c r="B164" s="10" t="s">
        <v>13</v>
      </c>
      <c r="C164" s="11" t="s">
        <v>634</v>
      </c>
      <c r="D164" s="12" t="s">
        <v>15</v>
      </c>
      <c r="E164" s="13" t="s">
        <v>16</v>
      </c>
      <c r="F164" s="14" t="s">
        <v>17</v>
      </c>
      <c r="G164" s="15">
        <v>1</v>
      </c>
      <c r="H164" s="14" t="s">
        <v>544</v>
      </c>
      <c r="I164" s="10">
        <v>4</v>
      </c>
      <c r="J164" s="18" t="s">
        <v>19</v>
      </c>
      <c r="K164" s="10" t="s">
        <v>635</v>
      </c>
      <c r="L164" s="19" t="s">
        <v>636</v>
      </c>
    </row>
    <row r="165" spans="1:12">
      <c r="A165" s="10" t="s">
        <v>637</v>
      </c>
      <c r="B165" s="10" t="s">
        <v>13</v>
      </c>
      <c r="C165" s="11" t="s">
        <v>638</v>
      </c>
      <c r="D165" s="12" t="s">
        <v>15</v>
      </c>
      <c r="E165" s="13" t="s">
        <v>16</v>
      </c>
      <c r="F165" s="14" t="s">
        <v>17</v>
      </c>
      <c r="G165" s="15">
        <v>1</v>
      </c>
      <c r="H165" s="14" t="s">
        <v>544</v>
      </c>
      <c r="I165" s="10">
        <v>4</v>
      </c>
      <c r="J165" s="18" t="s">
        <v>19</v>
      </c>
      <c r="K165" s="10" t="s">
        <v>639</v>
      </c>
      <c r="L165" s="19" t="s">
        <v>640</v>
      </c>
    </row>
    <row r="166" spans="1:12">
      <c r="A166" s="10" t="s">
        <v>641</v>
      </c>
      <c r="B166" s="10" t="s">
        <v>27</v>
      </c>
      <c r="C166" s="11" t="s">
        <v>642</v>
      </c>
      <c r="D166" s="12" t="s">
        <v>15</v>
      </c>
      <c r="E166" s="13" t="s">
        <v>16</v>
      </c>
      <c r="F166" s="14" t="s">
        <v>17</v>
      </c>
      <c r="G166" s="15">
        <v>1</v>
      </c>
      <c r="H166" s="14" t="s">
        <v>544</v>
      </c>
      <c r="I166" s="10">
        <v>4</v>
      </c>
      <c r="J166" s="18" t="s">
        <v>19</v>
      </c>
      <c r="K166" s="10" t="s">
        <v>643</v>
      </c>
      <c r="L166" s="19" t="s">
        <v>644</v>
      </c>
    </row>
    <row r="167" spans="1:12">
      <c r="A167" s="10" t="s">
        <v>645</v>
      </c>
      <c r="B167" s="10" t="s">
        <v>27</v>
      </c>
      <c r="C167" s="11" t="s">
        <v>408</v>
      </c>
      <c r="D167" s="12" t="s">
        <v>15</v>
      </c>
      <c r="E167" s="13" t="s">
        <v>16</v>
      </c>
      <c r="F167" s="14" t="s">
        <v>17</v>
      </c>
      <c r="G167" s="15">
        <v>1</v>
      </c>
      <c r="H167" s="14" t="s">
        <v>544</v>
      </c>
      <c r="I167" s="10">
        <v>4</v>
      </c>
      <c r="J167" s="18" t="s">
        <v>19</v>
      </c>
      <c r="K167" s="10" t="s">
        <v>646</v>
      </c>
      <c r="L167" s="19" t="s">
        <v>647</v>
      </c>
    </row>
    <row r="168" spans="1:12">
      <c r="A168" s="10" t="s">
        <v>648</v>
      </c>
      <c r="B168" s="10" t="s">
        <v>27</v>
      </c>
      <c r="C168" s="11" t="s">
        <v>649</v>
      </c>
      <c r="D168" s="12" t="s">
        <v>15</v>
      </c>
      <c r="E168" s="13" t="s">
        <v>16</v>
      </c>
      <c r="F168" s="14" t="s">
        <v>17</v>
      </c>
      <c r="G168" s="15">
        <v>1</v>
      </c>
      <c r="H168" s="14" t="s">
        <v>544</v>
      </c>
      <c r="I168" s="10">
        <v>4</v>
      </c>
      <c r="J168" s="18" t="s">
        <v>19</v>
      </c>
      <c r="K168" s="10" t="s">
        <v>650</v>
      </c>
      <c r="L168" s="19" t="s">
        <v>651</v>
      </c>
    </row>
    <row r="169" spans="1:12">
      <c r="A169" s="10" t="s">
        <v>652</v>
      </c>
      <c r="B169" s="10" t="s">
        <v>27</v>
      </c>
      <c r="C169" s="11" t="s">
        <v>653</v>
      </c>
      <c r="D169" s="12" t="s">
        <v>15</v>
      </c>
      <c r="E169" s="13" t="s">
        <v>16</v>
      </c>
      <c r="F169" s="14" t="s">
        <v>17</v>
      </c>
      <c r="G169" s="15">
        <v>1</v>
      </c>
      <c r="H169" s="14" t="s">
        <v>544</v>
      </c>
      <c r="I169" s="10">
        <v>4</v>
      </c>
      <c r="J169" s="18" t="s">
        <v>19</v>
      </c>
      <c r="K169" s="10" t="s">
        <v>654</v>
      </c>
      <c r="L169" s="19" t="s">
        <v>655</v>
      </c>
    </row>
    <row r="170" spans="1:12">
      <c r="A170" s="10" t="s">
        <v>656</v>
      </c>
      <c r="B170" s="10" t="s">
        <v>27</v>
      </c>
      <c r="C170" s="11" t="s">
        <v>657</v>
      </c>
      <c r="D170" s="12" t="s">
        <v>15</v>
      </c>
      <c r="E170" s="13" t="s">
        <v>16</v>
      </c>
      <c r="F170" s="14" t="s">
        <v>17</v>
      </c>
      <c r="G170" s="15">
        <v>1</v>
      </c>
      <c r="H170" s="14" t="s">
        <v>544</v>
      </c>
      <c r="I170" s="10">
        <v>4</v>
      </c>
      <c r="J170" s="18" t="s">
        <v>19</v>
      </c>
      <c r="K170" s="10" t="s">
        <v>658</v>
      </c>
      <c r="L170" s="19" t="s">
        <v>659</v>
      </c>
    </row>
    <row r="171" spans="1:12">
      <c r="A171" s="10" t="s">
        <v>660</v>
      </c>
      <c r="B171" s="10" t="s">
        <v>13</v>
      </c>
      <c r="C171" s="11" t="s">
        <v>548</v>
      </c>
      <c r="D171" s="12" t="s">
        <v>15</v>
      </c>
      <c r="E171" s="13" t="s">
        <v>16</v>
      </c>
      <c r="F171" s="14" t="s">
        <v>17</v>
      </c>
      <c r="G171" s="15">
        <v>1</v>
      </c>
      <c r="H171" s="14" t="s">
        <v>544</v>
      </c>
      <c r="I171" s="10">
        <v>4</v>
      </c>
      <c r="J171" s="18" t="s">
        <v>19</v>
      </c>
      <c r="K171" s="10" t="s">
        <v>661</v>
      </c>
      <c r="L171" s="19" t="s">
        <v>662</v>
      </c>
    </row>
    <row r="172" spans="1:12">
      <c r="A172" s="10" t="s">
        <v>663</v>
      </c>
      <c r="B172" s="10" t="s">
        <v>27</v>
      </c>
      <c r="C172" s="11" t="s">
        <v>664</v>
      </c>
      <c r="D172" s="12" t="s">
        <v>15</v>
      </c>
      <c r="E172" s="13" t="s">
        <v>16</v>
      </c>
      <c r="F172" s="14" t="s">
        <v>17</v>
      </c>
      <c r="G172" s="15">
        <v>1</v>
      </c>
      <c r="H172" s="14" t="s">
        <v>544</v>
      </c>
      <c r="I172" s="10">
        <v>4</v>
      </c>
      <c r="J172" s="18" t="s">
        <v>19</v>
      </c>
      <c r="K172" s="10" t="s">
        <v>665</v>
      </c>
      <c r="L172" s="19" t="s">
        <v>666</v>
      </c>
    </row>
    <row r="173" spans="1:12">
      <c r="A173" s="10" t="s">
        <v>667</v>
      </c>
      <c r="B173" s="10" t="s">
        <v>13</v>
      </c>
      <c r="C173" s="11" t="s">
        <v>141</v>
      </c>
      <c r="D173" s="12" t="s">
        <v>15</v>
      </c>
      <c r="E173" s="13" t="s">
        <v>16</v>
      </c>
      <c r="F173" s="14" t="s">
        <v>17</v>
      </c>
      <c r="G173" s="15">
        <v>1</v>
      </c>
      <c r="H173" s="14" t="s">
        <v>544</v>
      </c>
      <c r="I173" s="10">
        <v>4</v>
      </c>
      <c r="J173" s="18" t="s">
        <v>19</v>
      </c>
      <c r="K173" s="10" t="s">
        <v>668</v>
      </c>
      <c r="L173" s="19" t="s">
        <v>669</v>
      </c>
    </row>
    <row r="174" spans="1:12">
      <c r="A174" s="10" t="s">
        <v>670</v>
      </c>
      <c r="B174" s="10" t="s">
        <v>27</v>
      </c>
      <c r="C174" s="11" t="s">
        <v>671</v>
      </c>
      <c r="D174" s="12" t="s">
        <v>15</v>
      </c>
      <c r="E174" s="13" t="s">
        <v>16</v>
      </c>
      <c r="F174" s="14" t="s">
        <v>17</v>
      </c>
      <c r="G174" s="15">
        <v>1</v>
      </c>
      <c r="H174" s="14" t="s">
        <v>544</v>
      </c>
      <c r="I174" s="10">
        <v>4</v>
      </c>
      <c r="J174" s="18" t="s">
        <v>19</v>
      </c>
      <c r="K174" s="10" t="s">
        <v>672</v>
      </c>
      <c r="L174" s="19" t="s">
        <v>673</v>
      </c>
    </row>
    <row r="175" spans="1:12">
      <c r="A175" s="10" t="s">
        <v>674</v>
      </c>
      <c r="B175" s="10" t="s">
        <v>27</v>
      </c>
      <c r="C175" s="11" t="s">
        <v>675</v>
      </c>
      <c r="D175" s="12" t="s">
        <v>15</v>
      </c>
      <c r="E175" s="13" t="s">
        <v>16</v>
      </c>
      <c r="F175" s="14" t="s">
        <v>17</v>
      </c>
      <c r="G175" s="15">
        <v>1</v>
      </c>
      <c r="H175" s="14" t="s">
        <v>544</v>
      </c>
      <c r="I175" s="10">
        <v>4</v>
      </c>
      <c r="J175" s="18" t="s">
        <v>19</v>
      </c>
      <c r="K175" s="10" t="s">
        <v>676</v>
      </c>
      <c r="L175" s="19" t="s">
        <v>677</v>
      </c>
    </row>
    <row r="176" spans="1:12">
      <c r="A176" s="10" t="s">
        <v>678</v>
      </c>
      <c r="B176" s="10" t="s">
        <v>27</v>
      </c>
      <c r="C176" s="11" t="s">
        <v>528</v>
      </c>
      <c r="D176" s="12" t="s">
        <v>15</v>
      </c>
      <c r="E176" s="13" t="s">
        <v>16</v>
      </c>
      <c r="F176" s="14" t="s">
        <v>17</v>
      </c>
      <c r="G176" s="15">
        <v>1</v>
      </c>
      <c r="H176" s="14" t="s">
        <v>544</v>
      </c>
      <c r="I176" s="10">
        <v>4</v>
      </c>
      <c r="J176" s="18" t="s">
        <v>19</v>
      </c>
      <c r="K176" s="10" t="s">
        <v>679</v>
      </c>
      <c r="L176" s="19" t="s">
        <v>680</v>
      </c>
    </row>
    <row r="177" spans="1:12">
      <c r="A177" s="10" t="s">
        <v>681</v>
      </c>
      <c r="B177" s="10" t="s">
        <v>27</v>
      </c>
      <c r="C177" s="11" t="s">
        <v>682</v>
      </c>
      <c r="D177" s="12" t="s">
        <v>15</v>
      </c>
      <c r="E177" s="13" t="s">
        <v>16</v>
      </c>
      <c r="F177" s="14" t="s">
        <v>17</v>
      </c>
      <c r="G177" s="15">
        <v>1</v>
      </c>
      <c r="H177" s="14" t="s">
        <v>544</v>
      </c>
      <c r="I177" s="10">
        <v>4</v>
      </c>
      <c r="J177" s="18" t="s">
        <v>19</v>
      </c>
      <c r="K177" s="10" t="s">
        <v>683</v>
      </c>
      <c r="L177" s="19" t="s">
        <v>684</v>
      </c>
    </row>
    <row r="178" spans="1:12">
      <c r="A178" s="10" t="s">
        <v>685</v>
      </c>
      <c r="B178" s="10" t="s">
        <v>27</v>
      </c>
      <c r="C178" s="11" t="s">
        <v>638</v>
      </c>
      <c r="D178" s="12" t="s">
        <v>15</v>
      </c>
      <c r="E178" s="13" t="s">
        <v>16</v>
      </c>
      <c r="F178" s="14" t="s">
        <v>17</v>
      </c>
      <c r="G178" s="15">
        <v>1</v>
      </c>
      <c r="H178" s="14" t="s">
        <v>544</v>
      </c>
      <c r="I178" s="10">
        <v>4</v>
      </c>
      <c r="J178" s="18" t="s">
        <v>19</v>
      </c>
      <c r="K178" s="10" t="s">
        <v>686</v>
      </c>
      <c r="L178" s="19" t="s">
        <v>687</v>
      </c>
    </row>
    <row r="179" spans="1:12">
      <c r="A179" s="10" t="s">
        <v>688</v>
      </c>
      <c r="B179" s="10" t="s">
        <v>27</v>
      </c>
      <c r="C179" s="11" t="s">
        <v>689</v>
      </c>
      <c r="D179" s="12" t="s">
        <v>15</v>
      </c>
      <c r="E179" s="13" t="s">
        <v>16</v>
      </c>
      <c r="F179" s="14" t="s">
        <v>17</v>
      </c>
      <c r="G179" s="15">
        <v>1</v>
      </c>
      <c r="H179" s="14" t="s">
        <v>544</v>
      </c>
      <c r="I179" s="10">
        <v>4</v>
      </c>
      <c r="J179" s="18" t="s">
        <v>19</v>
      </c>
      <c r="K179" s="10" t="s">
        <v>690</v>
      </c>
      <c r="L179" s="19" t="s">
        <v>691</v>
      </c>
    </row>
    <row r="180" spans="1:12">
      <c r="A180" s="10" t="s">
        <v>692</v>
      </c>
      <c r="B180" s="10" t="s">
        <v>13</v>
      </c>
      <c r="C180" s="11" t="s">
        <v>250</v>
      </c>
      <c r="D180" s="12" t="s">
        <v>15</v>
      </c>
      <c r="E180" s="13" t="s">
        <v>16</v>
      </c>
      <c r="F180" s="14" t="s">
        <v>17</v>
      </c>
      <c r="G180" s="15">
        <v>1</v>
      </c>
      <c r="H180" s="14" t="s">
        <v>544</v>
      </c>
      <c r="I180" s="10">
        <v>4</v>
      </c>
      <c r="J180" s="18" t="s">
        <v>19</v>
      </c>
      <c r="K180" s="10" t="s">
        <v>693</v>
      </c>
      <c r="L180" s="19" t="s">
        <v>694</v>
      </c>
    </row>
    <row r="181" spans="1:12">
      <c r="A181" s="10" t="s">
        <v>695</v>
      </c>
      <c r="B181" s="10" t="s">
        <v>27</v>
      </c>
      <c r="C181" s="11" t="s">
        <v>428</v>
      </c>
      <c r="D181" s="12" t="s">
        <v>15</v>
      </c>
      <c r="E181" s="13" t="s">
        <v>16</v>
      </c>
      <c r="F181" s="14" t="s">
        <v>17</v>
      </c>
      <c r="G181" s="15">
        <v>1</v>
      </c>
      <c r="H181" s="14" t="s">
        <v>544</v>
      </c>
      <c r="I181" s="10">
        <v>4</v>
      </c>
      <c r="J181" s="18" t="s">
        <v>19</v>
      </c>
      <c r="K181" s="10" t="s">
        <v>696</v>
      </c>
      <c r="L181" s="19" t="s">
        <v>697</v>
      </c>
    </row>
    <row r="182" spans="1:12">
      <c r="A182" s="10" t="s">
        <v>698</v>
      </c>
      <c r="B182" s="10" t="s">
        <v>13</v>
      </c>
      <c r="C182" s="11" t="s">
        <v>699</v>
      </c>
      <c r="D182" s="12" t="s">
        <v>15</v>
      </c>
      <c r="E182" s="13" t="s">
        <v>16</v>
      </c>
      <c r="F182" s="14" t="s">
        <v>17</v>
      </c>
      <c r="G182" s="15">
        <v>1</v>
      </c>
      <c r="H182" s="14" t="s">
        <v>544</v>
      </c>
      <c r="I182" s="10">
        <v>4</v>
      </c>
      <c r="J182" s="18" t="s">
        <v>19</v>
      </c>
      <c r="K182" s="10" t="s">
        <v>700</v>
      </c>
      <c r="L182" s="19" t="s">
        <v>701</v>
      </c>
    </row>
    <row r="183" spans="1:12">
      <c r="A183" s="10" t="s">
        <v>702</v>
      </c>
      <c r="B183" s="10" t="s">
        <v>13</v>
      </c>
      <c r="C183" s="11" t="s">
        <v>703</v>
      </c>
      <c r="D183" s="12" t="s">
        <v>15</v>
      </c>
      <c r="E183" s="13" t="s">
        <v>16</v>
      </c>
      <c r="F183" s="14" t="s">
        <v>17</v>
      </c>
      <c r="G183" s="15">
        <v>1</v>
      </c>
      <c r="H183" s="14" t="s">
        <v>544</v>
      </c>
      <c r="I183" s="10">
        <v>4</v>
      </c>
      <c r="J183" s="18" t="s">
        <v>19</v>
      </c>
      <c r="K183" s="10" t="s">
        <v>704</v>
      </c>
      <c r="L183" s="19" t="s">
        <v>705</v>
      </c>
    </row>
    <row r="184" spans="1:12">
      <c r="A184" s="10" t="s">
        <v>706</v>
      </c>
      <c r="B184" s="10" t="s">
        <v>27</v>
      </c>
      <c r="C184" s="11" t="s">
        <v>707</v>
      </c>
      <c r="D184" s="12" t="s">
        <v>15</v>
      </c>
      <c r="E184" s="13" t="s">
        <v>16</v>
      </c>
      <c r="F184" s="14" t="s">
        <v>17</v>
      </c>
      <c r="G184" s="15">
        <v>1</v>
      </c>
      <c r="H184" s="14" t="s">
        <v>708</v>
      </c>
      <c r="I184" s="10">
        <v>5</v>
      </c>
      <c r="J184" s="18" t="s">
        <v>19</v>
      </c>
      <c r="K184" s="10" t="s">
        <v>709</v>
      </c>
      <c r="L184" s="19" t="s">
        <v>710</v>
      </c>
    </row>
    <row r="185" spans="1:12">
      <c r="A185" s="10" t="s">
        <v>711</v>
      </c>
      <c r="B185" s="10" t="s">
        <v>13</v>
      </c>
      <c r="C185" s="11" t="s">
        <v>396</v>
      </c>
      <c r="D185" s="12" t="s">
        <v>15</v>
      </c>
      <c r="E185" s="13" t="s">
        <v>16</v>
      </c>
      <c r="F185" s="14" t="s">
        <v>17</v>
      </c>
      <c r="G185" s="15">
        <v>1</v>
      </c>
      <c r="H185" s="14" t="s">
        <v>708</v>
      </c>
      <c r="I185" s="10">
        <v>5</v>
      </c>
      <c r="J185" s="18" t="s">
        <v>19</v>
      </c>
      <c r="K185" s="10" t="s">
        <v>712</v>
      </c>
      <c r="L185" s="19" t="s">
        <v>713</v>
      </c>
    </row>
    <row r="186" spans="1:12">
      <c r="A186" s="10" t="s">
        <v>714</v>
      </c>
      <c r="B186" s="10" t="s">
        <v>27</v>
      </c>
      <c r="C186" s="11" t="s">
        <v>715</v>
      </c>
      <c r="D186" s="12" t="s">
        <v>15</v>
      </c>
      <c r="E186" s="13" t="s">
        <v>16</v>
      </c>
      <c r="F186" s="14" t="s">
        <v>17</v>
      </c>
      <c r="G186" s="15">
        <v>1</v>
      </c>
      <c r="H186" s="14" t="s">
        <v>708</v>
      </c>
      <c r="I186" s="10">
        <v>5</v>
      </c>
      <c r="J186" s="18" t="s">
        <v>19</v>
      </c>
      <c r="K186" s="10" t="s">
        <v>716</v>
      </c>
      <c r="L186" s="19" t="s">
        <v>717</v>
      </c>
    </row>
    <row r="187" spans="1:12">
      <c r="A187" s="10" t="s">
        <v>718</v>
      </c>
      <c r="B187" s="10" t="s">
        <v>13</v>
      </c>
      <c r="C187" s="11" t="s">
        <v>719</v>
      </c>
      <c r="D187" s="12" t="s">
        <v>15</v>
      </c>
      <c r="E187" s="13" t="s">
        <v>16</v>
      </c>
      <c r="F187" s="14" t="s">
        <v>17</v>
      </c>
      <c r="G187" s="15">
        <v>1</v>
      </c>
      <c r="H187" s="14" t="s">
        <v>708</v>
      </c>
      <c r="I187" s="10">
        <v>5</v>
      </c>
      <c r="J187" s="18" t="s">
        <v>19</v>
      </c>
      <c r="K187" s="10" t="s">
        <v>720</v>
      </c>
      <c r="L187" s="19" t="s">
        <v>721</v>
      </c>
    </row>
    <row r="188" spans="1:12">
      <c r="A188" s="10" t="s">
        <v>722</v>
      </c>
      <c r="B188" s="10" t="s">
        <v>27</v>
      </c>
      <c r="C188" s="11" t="s">
        <v>723</v>
      </c>
      <c r="D188" s="12" t="s">
        <v>15</v>
      </c>
      <c r="E188" s="13" t="s">
        <v>16</v>
      </c>
      <c r="F188" s="14" t="s">
        <v>17</v>
      </c>
      <c r="G188" s="15">
        <v>1</v>
      </c>
      <c r="H188" s="14" t="s">
        <v>708</v>
      </c>
      <c r="I188" s="10">
        <v>5</v>
      </c>
      <c r="J188" s="18" t="s">
        <v>19</v>
      </c>
      <c r="K188" s="10" t="s">
        <v>724</v>
      </c>
      <c r="L188" s="19" t="s">
        <v>725</v>
      </c>
    </row>
    <row r="189" spans="1:12">
      <c r="A189" s="10" t="s">
        <v>726</v>
      </c>
      <c r="B189" s="10" t="s">
        <v>27</v>
      </c>
      <c r="C189" s="11" t="s">
        <v>727</v>
      </c>
      <c r="D189" s="12" t="s">
        <v>15</v>
      </c>
      <c r="E189" s="13" t="s">
        <v>16</v>
      </c>
      <c r="F189" s="14" t="s">
        <v>17</v>
      </c>
      <c r="G189" s="15">
        <v>1</v>
      </c>
      <c r="H189" s="14" t="s">
        <v>708</v>
      </c>
      <c r="I189" s="10">
        <v>5</v>
      </c>
      <c r="J189" s="18" t="s">
        <v>19</v>
      </c>
      <c r="K189" s="10" t="s">
        <v>728</v>
      </c>
      <c r="L189" s="19" t="s">
        <v>729</v>
      </c>
    </row>
    <row r="190" spans="1:12">
      <c r="A190" s="10" t="s">
        <v>730</v>
      </c>
      <c r="B190" s="10" t="s">
        <v>27</v>
      </c>
      <c r="C190" s="11" t="s">
        <v>731</v>
      </c>
      <c r="D190" s="12" t="s">
        <v>15</v>
      </c>
      <c r="E190" s="13" t="s">
        <v>16</v>
      </c>
      <c r="F190" s="14" t="s">
        <v>17</v>
      </c>
      <c r="G190" s="15">
        <v>1</v>
      </c>
      <c r="H190" s="14" t="s">
        <v>708</v>
      </c>
      <c r="I190" s="10">
        <v>5</v>
      </c>
      <c r="J190" s="18" t="s">
        <v>19</v>
      </c>
      <c r="K190" s="10" t="s">
        <v>732</v>
      </c>
      <c r="L190" s="19" t="s">
        <v>733</v>
      </c>
    </row>
    <row r="191" spans="1:12">
      <c r="A191" s="10" t="s">
        <v>734</v>
      </c>
      <c r="B191" s="10" t="s">
        <v>27</v>
      </c>
      <c r="C191" s="11" t="s">
        <v>381</v>
      </c>
      <c r="D191" s="12" t="s">
        <v>15</v>
      </c>
      <c r="E191" s="13" t="s">
        <v>16</v>
      </c>
      <c r="F191" s="14" t="s">
        <v>17</v>
      </c>
      <c r="G191" s="15">
        <v>1</v>
      </c>
      <c r="H191" s="14" t="s">
        <v>708</v>
      </c>
      <c r="I191" s="10">
        <v>5</v>
      </c>
      <c r="J191" s="18" t="s">
        <v>19</v>
      </c>
      <c r="K191" s="10" t="s">
        <v>735</v>
      </c>
      <c r="L191" s="19" t="s">
        <v>736</v>
      </c>
    </row>
    <row r="192" spans="1:12">
      <c r="A192" s="10" t="s">
        <v>737</v>
      </c>
      <c r="B192" s="10" t="s">
        <v>13</v>
      </c>
      <c r="C192" s="11" t="s">
        <v>177</v>
      </c>
      <c r="D192" s="12" t="s">
        <v>15</v>
      </c>
      <c r="E192" s="13" t="s">
        <v>16</v>
      </c>
      <c r="F192" s="14" t="s">
        <v>17</v>
      </c>
      <c r="G192" s="15">
        <v>1</v>
      </c>
      <c r="H192" s="14" t="s">
        <v>708</v>
      </c>
      <c r="I192" s="10">
        <v>5</v>
      </c>
      <c r="J192" s="18" t="s">
        <v>19</v>
      </c>
      <c r="K192" s="10" t="s">
        <v>738</v>
      </c>
      <c r="L192" s="19" t="s">
        <v>739</v>
      </c>
    </row>
    <row r="193" spans="1:12">
      <c r="A193" s="10" t="s">
        <v>740</v>
      </c>
      <c r="B193" s="10" t="s">
        <v>27</v>
      </c>
      <c r="C193" s="11" t="s">
        <v>141</v>
      </c>
      <c r="D193" s="12" t="s">
        <v>15</v>
      </c>
      <c r="E193" s="13" t="s">
        <v>16</v>
      </c>
      <c r="F193" s="14" t="s">
        <v>17</v>
      </c>
      <c r="G193" s="15">
        <v>1</v>
      </c>
      <c r="H193" s="14" t="s">
        <v>708</v>
      </c>
      <c r="I193" s="10">
        <v>5</v>
      </c>
      <c r="J193" s="18" t="s">
        <v>19</v>
      </c>
      <c r="K193" s="10" t="s">
        <v>741</v>
      </c>
      <c r="L193" s="19" t="s">
        <v>742</v>
      </c>
    </row>
    <row r="194" spans="1:12">
      <c r="A194" s="10" t="s">
        <v>743</v>
      </c>
      <c r="B194" s="10" t="s">
        <v>27</v>
      </c>
      <c r="C194" s="11" t="s">
        <v>141</v>
      </c>
      <c r="D194" s="12" t="s">
        <v>15</v>
      </c>
      <c r="E194" s="13" t="s">
        <v>16</v>
      </c>
      <c r="F194" s="14" t="s">
        <v>17</v>
      </c>
      <c r="G194" s="15">
        <v>1</v>
      </c>
      <c r="H194" s="14" t="s">
        <v>708</v>
      </c>
      <c r="I194" s="10">
        <v>5</v>
      </c>
      <c r="J194" s="18" t="s">
        <v>19</v>
      </c>
      <c r="K194" s="10" t="s">
        <v>744</v>
      </c>
      <c r="L194" s="19" t="s">
        <v>742</v>
      </c>
    </row>
    <row r="195" spans="1:12">
      <c r="A195" s="10" t="s">
        <v>745</v>
      </c>
      <c r="B195" s="10" t="s">
        <v>13</v>
      </c>
      <c r="C195" s="11" t="s">
        <v>746</v>
      </c>
      <c r="D195" s="12" t="s">
        <v>15</v>
      </c>
      <c r="E195" s="13" t="s">
        <v>16</v>
      </c>
      <c r="F195" s="14" t="s">
        <v>17</v>
      </c>
      <c r="G195" s="15">
        <v>1</v>
      </c>
      <c r="H195" s="14" t="s">
        <v>708</v>
      </c>
      <c r="I195" s="10">
        <v>5</v>
      </c>
      <c r="J195" s="18" t="s">
        <v>19</v>
      </c>
      <c r="K195" s="10" t="s">
        <v>747</v>
      </c>
      <c r="L195" s="19" t="s">
        <v>748</v>
      </c>
    </row>
    <row r="196" spans="1:12">
      <c r="A196" s="10" t="s">
        <v>749</v>
      </c>
      <c r="B196" s="10" t="s">
        <v>27</v>
      </c>
      <c r="C196" s="11" t="s">
        <v>520</v>
      </c>
      <c r="D196" s="12" t="s">
        <v>15</v>
      </c>
      <c r="E196" s="13" t="s">
        <v>16</v>
      </c>
      <c r="F196" s="14" t="s">
        <v>17</v>
      </c>
      <c r="G196" s="15">
        <v>1</v>
      </c>
      <c r="H196" s="14" t="s">
        <v>708</v>
      </c>
      <c r="I196" s="10">
        <v>5</v>
      </c>
      <c r="J196" s="18" t="s">
        <v>19</v>
      </c>
      <c r="K196" s="10" t="s">
        <v>750</v>
      </c>
      <c r="L196" s="19" t="s">
        <v>751</v>
      </c>
    </row>
    <row r="197" spans="1:12">
      <c r="A197" s="10" t="s">
        <v>752</v>
      </c>
      <c r="B197" s="10" t="s">
        <v>27</v>
      </c>
      <c r="C197" s="11" t="s">
        <v>642</v>
      </c>
      <c r="D197" s="12" t="s">
        <v>15</v>
      </c>
      <c r="E197" s="13" t="s">
        <v>16</v>
      </c>
      <c r="F197" s="14" t="s">
        <v>17</v>
      </c>
      <c r="G197" s="15">
        <v>1</v>
      </c>
      <c r="H197" s="14" t="s">
        <v>708</v>
      </c>
      <c r="I197" s="10">
        <v>5</v>
      </c>
      <c r="J197" s="18" t="s">
        <v>19</v>
      </c>
      <c r="K197" s="10" t="s">
        <v>753</v>
      </c>
      <c r="L197" s="19" t="s">
        <v>754</v>
      </c>
    </row>
    <row r="198" spans="1:12">
      <c r="A198" s="10" t="s">
        <v>755</v>
      </c>
      <c r="B198" s="10" t="s">
        <v>13</v>
      </c>
      <c r="C198" s="11" t="s">
        <v>756</v>
      </c>
      <c r="D198" s="12" t="s">
        <v>15</v>
      </c>
      <c r="E198" s="13" t="s">
        <v>16</v>
      </c>
      <c r="F198" s="14" t="s">
        <v>17</v>
      </c>
      <c r="G198" s="15">
        <v>1</v>
      </c>
      <c r="H198" s="14" t="s">
        <v>708</v>
      </c>
      <c r="I198" s="10">
        <v>5</v>
      </c>
      <c r="J198" s="18" t="s">
        <v>19</v>
      </c>
      <c r="K198" s="10" t="s">
        <v>757</v>
      </c>
      <c r="L198" s="19" t="s">
        <v>758</v>
      </c>
    </row>
    <row r="199" spans="1:12">
      <c r="A199" s="10" t="s">
        <v>759</v>
      </c>
      <c r="B199" s="10" t="s">
        <v>27</v>
      </c>
      <c r="C199" s="11" t="s">
        <v>623</v>
      </c>
      <c r="D199" s="12" t="s">
        <v>15</v>
      </c>
      <c r="E199" s="13" t="s">
        <v>16</v>
      </c>
      <c r="F199" s="14" t="s">
        <v>17</v>
      </c>
      <c r="G199" s="15">
        <v>1</v>
      </c>
      <c r="H199" s="14" t="s">
        <v>708</v>
      </c>
      <c r="I199" s="10">
        <v>5</v>
      </c>
      <c r="J199" s="18" t="s">
        <v>19</v>
      </c>
      <c r="K199" s="10" t="s">
        <v>760</v>
      </c>
      <c r="L199" s="19" t="s">
        <v>761</v>
      </c>
    </row>
    <row r="200" spans="1:12">
      <c r="A200" s="10" t="s">
        <v>762</v>
      </c>
      <c r="B200" s="10" t="s">
        <v>13</v>
      </c>
      <c r="C200" s="11" t="s">
        <v>763</v>
      </c>
      <c r="D200" s="12" t="s">
        <v>15</v>
      </c>
      <c r="E200" s="13" t="s">
        <v>16</v>
      </c>
      <c r="F200" s="14" t="s">
        <v>17</v>
      </c>
      <c r="G200" s="15">
        <v>1</v>
      </c>
      <c r="H200" s="14" t="s">
        <v>708</v>
      </c>
      <c r="I200" s="10">
        <v>5</v>
      </c>
      <c r="J200" s="18" t="s">
        <v>19</v>
      </c>
      <c r="K200" s="10" t="s">
        <v>764</v>
      </c>
      <c r="L200" s="19" t="s">
        <v>765</v>
      </c>
    </row>
    <row r="201" spans="1:12">
      <c r="A201" s="10" t="s">
        <v>766</v>
      </c>
      <c r="B201" s="10" t="s">
        <v>27</v>
      </c>
      <c r="C201" s="11" t="s">
        <v>340</v>
      </c>
      <c r="D201" s="12" t="s">
        <v>15</v>
      </c>
      <c r="E201" s="13" t="s">
        <v>16</v>
      </c>
      <c r="F201" s="14" t="s">
        <v>17</v>
      </c>
      <c r="G201" s="15">
        <v>1</v>
      </c>
      <c r="H201" s="14" t="s">
        <v>708</v>
      </c>
      <c r="I201" s="10">
        <v>5</v>
      </c>
      <c r="J201" s="18" t="s">
        <v>19</v>
      </c>
      <c r="K201" s="10" t="s">
        <v>767</v>
      </c>
      <c r="L201" s="19" t="s">
        <v>768</v>
      </c>
    </row>
    <row r="202" spans="1:12">
      <c r="A202" s="10" t="s">
        <v>769</v>
      </c>
      <c r="B202" s="10" t="s">
        <v>13</v>
      </c>
      <c r="C202" s="11" t="s">
        <v>104</v>
      </c>
      <c r="D202" s="12" t="s">
        <v>15</v>
      </c>
      <c r="E202" s="13" t="s">
        <v>16</v>
      </c>
      <c r="F202" s="14" t="s">
        <v>17</v>
      </c>
      <c r="G202" s="15">
        <v>1</v>
      </c>
      <c r="H202" s="14" t="s">
        <v>708</v>
      </c>
      <c r="I202" s="10">
        <v>5</v>
      </c>
      <c r="J202" s="18" t="s">
        <v>19</v>
      </c>
      <c r="K202" s="10" t="s">
        <v>770</v>
      </c>
      <c r="L202" s="19" t="s">
        <v>771</v>
      </c>
    </row>
    <row r="203" spans="1:12">
      <c r="A203" s="10" t="s">
        <v>772</v>
      </c>
      <c r="B203" s="10" t="s">
        <v>27</v>
      </c>
      <c r="C203" s="11" t="s">
        <v>481</v>
      </c>
      <c r="D203" s="12" t="s">
        <v>15</v>
      </c>
      <c r="E203" s="13" t="s">
        <v>16</v>
      </c>
      <c r="F203" s="14" t="s">
        <v>17</v>
      </c>
      <c r="G203" s="15">
        <v>1</v>
      </c>
      <c r="H203" s="14" t="s">
        <v>708</v>
      </c>
      <c r="I203" s="10">
        <v>5</v>
      </c>
      <c r="J203" s="18" t="s">
        <v>19</v>
      </c>
      <c r="K203" s="10" t="s">
        <v>773</v>
      </c>
      <c r="L203" s="19" t="s">
        <v>774</v>
      </c>
    </row>
    <row r="204" spans="1:12">
      <c r="A204" s="10" t="s">
        <v>775</v>
      </c>
      <c r="B204" s="10" t="s">
        <v>13</v>
      </c>
      <c r="C204" s="11" t="s">
        <v>776</v>
      </c>
      <c r="D204" s="12" t="s">
        <v>15</v>
      </c>
      <c r="E204" s="13" t="s">
        <v>16</v>
      </c>
      <c r="F204" s="14" t="s">
        <v>17</v>
      </c>
      <c r="G204" s="15">
        <v>1</v>
      </c>
      <c r="H204" s="14" t="s">
        <v>708</v>
      </c>
      <c r="I204" s="10">
        <v>5</v>
      </c>
      <c r="J204" s="18" t="s">
        <v>19</v>
      </c>
      <c r="K204" s="10" t="s">
        <v>777</v>
      </c>
      <c r="L204" s="19" t="s">
        <v>778</v>
      </c>
    </row>
    <row r="205" spans="1:12">
      <c r="A205" s="10" t="s">
        <v>779</v>
      </c>
      <c r="B205" s="10" t="s">
        <v>13</v>
      </c>
      <c r="C205" s="11" t="s">
        <v>780</v>
      </c>
      <c r="D205" s="12" t="s">
        <v>15</v>
      </c>
      <c r="E205" s="13" t="s">
        <v>16</v>
      </c>
      <c r="F205" s="14" t="s">
        <v>17</v>
      </c>
      <c r="G205" s="15">
        <v>1</v>
      </c>
      <c r="H205" s="14" t="s">
        <v>708</v>
      </c>
      <c r="I205" s="10">
        <v>5</v>
      </c>
      <c r="J205" s="18" t="s">
        <v>19</v>
      </c>
      <c r="K205" s="10" t="s">
        <v>781</v>
      </c>
      <c r="L205" s="19" t="s">
        <v>782</v>
      </c>
    </row>
    <row r="206" spans="1:12">
      <c r="A206" s="10" t="s">
        <v>783</v>
      </c>
      <c r="B206" s="10" t="s">
        <v>13</v>
      </c>
      <c r="C206" s="11" t="s">
        <v>784</v>
      </c>
      <c r="D206" s="12" t="s">
        <v>15</v>
      </c>
      <c r="E206" s="13" t="s">
        <v>16</v>
      </c>
      <c r="F206" s="14" t="s">
        <v>17</v>
      </c>
      <c r="G206" s="15">
        <v>1</v>
      </c>
      <c r="H206" s="14" t="s">
        <v>708</v>
      </c>
      <c r="I206" s="10">
        <v>5</v>
      </c>
      <c r="J206" s="18" t="s">
        <v>19</v>
      </c>
      <c r="K206" s="10" t="s">
        <v>785</v>
      </c>
      <c r="L206" s="19" t="s">
        <v>786</v>
      </c>
    </row>
    <row r="207" spans="1:12">
      <c r="A207" s="10" t="s">
        <v>787</v>
      </c>
      <c r="B207" s="10" t="s">
        <v>27</v>
      </c>
      <c r="C207" s="11" t="s">
        <v>788</v>
      </c>
      <c r="D207" s="12" t="s">
        <v>15</v>
      </c>
      <c r="E207" s="13" t="s">
        <v>16</v>
      </c>
      <c r="F207" s="14" t="s">
        <v>17</v>
      </c>
      <c r="G207" s="15">
        <v>1</v>
      </c>
      <c r="H207" s="14" t="s">
        <v>708</v>
      </c>
      <c r="I207" s="10">
        <v>5</v>
      </c>
      <c r="J207" s="18" t="s">
        <v>19</v>
      </c>
      <c r="K207" s="10" t="s">
        <v>789</v>
      </c>
      <c r="L207" s="19" t="s">
        <v>790</v>
      </c>
    </row>
    <row r="208" spans="1:12">
      <c r="A208" s="10" t="s">
        <v>791</v>
      </c>
      <c r="B208" s="10" t="s">
        <v>13</v>
      </c>
      <c r="C208" s="11" t="s">
        <v>792</v>
      </c>
      <c r="D208" s="12" t="s">
        <v>15</v>
      </c>
      <c r="E208" s="13" t="s">
        <v>16</v>
      </c>
      <c r="F208" s="14" t="s">
        <v>17</v>
      </c>
      <c r="G208" s="15">
        <v>1</v>
      </c>
      <c r="H208" s="14" t="s">
        <v>708</v>
      </c>
      <c r="I208" s="10">
        <v>5</v>
      </c>
      <c r="J208" s="18" t="s">
        <v>19</v>
      </c>
      <c r="K208" s="10" t="s">
        <v>793</v>
      </c>
      <c r="L208" s="19" t="s">
        <v>794</v>
      </c>
    </row>
    <row r="209" spans="1:12">
      <c r="A209" s="10" t="s">
        <v>795</v>
      </c>
      <c r="B209" s="10" t="s">
        <v>13</v>
      </c>
      <c r="C209" s="11" t="s">
        <v>796</v>
      </c>
      <c r="D209" s="12" t="s">
        <v>15</v>
      </c>
      <c r="E209" s="13" t="s">
        <v>16</v>
      </c>
      <c r="F209" s="14" t="s">
        <v>17</v>
      </c>
      <c r="G209" s="15">
        <v>1</v>
      </c>
      <c r="H209" s="14" t="s">
        <v>708</v>
      </c>
      <c r="I209" s="10">
        <v>5</v>
      </c>
      <c r="J209" s="18" t="s">
        <v>19</v>
      </c>
      <c r="K209" s="10" t="s">
        <v>797</v>
      </c>
      <c r="L209" s="19" t="s">
        <v>798</v>
      </c>
    </row>
    <row r="210" spans="1:12">
      <c r="A210" s="10" t="s">
        <v>799</v>
      </c>
      <c r="B210" s="10" t="s">
        <v>13</v>
      </c>
      <c r="C210" s="11" t="s">
        <v>230</v>
      </c>
      <c r="D210" s="12" t="s">
        <v>15</v>
      </c>
      <c r="E210" s="13" t="s">
        <v>16</v>
      </c>
      <c r="F210" s="14" t="s">
        <v>17</v>
      </c>
      <c r="G210" s="15">
        <v>1</v>
      </c>
      <c r="H210" s="14" t="s">
        <v>708</v>
      </c>
      <c r="I210" s="10">
        <v>5</v>
      </c>
      <c r="J210" s="18" t="s">
        <v>19</v>
      </c>
      <c r="K210" s="10" t="s">
        <v>800</v>
      </c>
      <c r="L210" s="19" t="s">
        <v>801</v>
      </c>
    </row>
    <row r="211" spans="1:12">
      <c r="A211" s="10" t="s">
        <v>802</v>
      </c>
      <c r="B211" s="10" t="s">
        <v>13</v>
      </c>
      <c r="C211" s="11" t="s">
        <v>803</v>
      </c>
      <c r="D211" s="12" t="s">
        <v>15</v>
      </c>
      <c r="E211" s="13" t="s">
        <v>16</v>
      </c>
      <c r="F211" s="14" t="s">
        <v>17</v>
      </c>
      <c r="G211" s="15">
        <v>1</v>
      </c>
      <c r="H211" s="14" t="s">
        <v>708</v>
      </c>
      <c r="I211" s="10">
        <v>5</v>
      </c>
      <c r="J211" s="18" t="s">
        <v>19</v>
      </c>
      <c r="K211" s="10" t="s">
        <v>804</v>
      </c>
      <c r="L211" s="19" t="s">
        <v>805</v>
      </c>
    </row>
    <row r="212" spans="1:12">
      <c r="A212" s="10" t="s">
        <v>806</v>
      </c>
      <c r="B212" s="10" t="s">
        <v>27</v>
      </c>
      <c r="C212" s="11" t="s">
        <v>807</v>
      </c>
      <c r="D212" s="12" t="s">
        <v>15</v>
      </c>
      <c r="E212" s="13" t="s">
        <v>16</v>
      </c>
      <c r="F212" s="14" t="s">
        <v>17</v>
      </c>
      <c r="G212" s="15">
        <v>1</v>
      </c>
      <c r="H212" s="14" t="s">
        <v>708</v>
      </c>
      <c r="I212" s="10">
        <v>5</v>
      </c>
      <c r="J212" s="18" t="s">
        <v>19</v>
      </c>
      <c r="K212" s="10" t="s">
        <v>808</v>
      </c>
      <c r="L212" s="19" t="s">
        <v>809</v>
      </c>
    </row>
    <row r="213" spans="1:12">
      <c r="A213" s="10" t="s">
        <v>810</v>
      </c>
      <c r="B213" s="10" t="s">
        <v>13</v>
      </c>
      <c r="C213" s="11" t="s">
        <v>372</v>
      </c>
      <c r="D213" s="12" t="s">
        <v>15</v>
      </c>
      <c r="E213" s="13" t="s">
        <v>16</v>
      </c>
      <c r="F213" s="14" t="s">
        <v>17</v>
      </c>
      <c r="G213" s="15">
        <v>1</v>
      </c>
      <c r="H213" s="14" t="s">
        <v>708</v>
      </c>
      <c r="I213" s="10">
        <v>5</v>
      </c>
      <c r="J213" s="18" t="s">
        <v>19</v>
      </c>
      <c r="K213" s="10" t="s">
        <v>811</v>
      </c>
      <c r="L213" s="19" t="s">
        <v>812</v>
      </c>
    </row>
    <row r="214" spans="1:12">
      <c r="A214" s="10" t="s">
        <v>813</v>
      </c>
      <c r="B214" s="10" t="s">
        <v>13</v>
      </c>
      <c r="C214" s="11" t="s">
        <v>814</v>
      </c>
      <c r="D214" s="12" t="s">
        <v>15</v>
      </c>
      <c r="E214" s="13" t="s">
        <v>16</v>
      </c>
      <c r="F214" s="14" t="s">
        <v>17</v>
      </c>
      <c r="G214" s="15">
        <v>1</v>
      </c>
      <c r="H214" s="14" t="s">
        <v>708</v>
      </c>
      <c r="I214" s="10">
        <v>5</v>
      </c>
      <c r="J214" s="18" t="s">
        <v>19</v>
      </c>
      <c r="K214" s="10" t="s">
        <v>815</v>
      </c>
      <c r="L214" s="19" t="s">
        <v>816</v>
      </c>
    </row>
    <row r="215" spans="1:12">
      <c r="A215" s="10" t="s">
        <v>817</v>
      </c>
      <c r="B215" s="10" t="s">
        <v>27</v>
      </c>
      <c r="C215" s="11" t="s">
        <v>88</v>
      </c>
      <c r="D215" s="12" t="s">
        <v>15</v>
      </c>
      <c r="E215" s="13" t="s">
        <v>16</v>
      </c>
      <c r="F215" s="14" t="s">
        <v>17</v>
      </c>
      <c r="G215" s="15">
        <v>1</v>
      </c>
      <c r="H215" s="14" t="s">
        <v>708</v>
      </c>
      <c r="I215" s="10">
        <v>5</v>
      </c>
      <c r="J215" s="18" t="s">
        <v>19</v>
      </c>
      <c r="K215" s="10" t="s">
        <v>818</v>
      </c>
      <c r="L215" s="19" t="s">
        <v>819</v>
      </c>
    </row>
    <row r="216" spans="1:12">
      <c r="A216" s="10" t="s">
        <v>820</v>
      </c>
      <c r="B216" s="10" t="s">
        <v>27</v>
      </c>
      <c r="C216" s="11" t="s">
        <v>821</v>
      </c>
      <c r="D216" s="12" t="s">
        <v>15</v>
      </c>
      <c r="E216" s="13" t="s">
        <v>16</v>
      </c>
      <c r="F216" s="14" t="s">
        <v>17</v>
      </c>
      <c r="G216" s="15">
        <v>1</v>
      </c>
      <c r="H216" s="14" t="s">
        <v>708</v>
      </c>
      <c r="I216" s="10">
        <v>5</v>
      </c>
      <c r="J216" s="18" t="s">
        <v>19</v>
      </c>
      <c r="K216" s="10" t="s">
        <v>822</v>
      </c>
      <c r="L216" s="19" t="s">
        <v>823</v>
      </c>
    </row>
    <row r="217" spans="1:12">
      <c r="A217" s="10" t="s">
        <v>824</v>
      </c>
      <c r="B217" s="10" t="s">
        <v>13</v>
      </c>
      <c r="C217" s="11" t="s">
        <v>210</v>
      </c>
      <c r="D217" s="12" t="s">
        <v>15</v>
      </c>
      <c r="E217" s="13" t="s">
        <v>16</v>
      </c>
      <c r="F217" s="14" t="s">
        <v>17</v>
      </c>
      <c r="G217" s="15">
        <v>1</v>
      </c>
      <c r="H217" s="14" t="s">
        <v>708</v>
      </c>
      <c r="I217" s="10">
        <v>5</v>
      </c>
      <c r="J217" s="18" t="s">
        <v>19</v>
      </c>
      <c r="K217" s="10" t="s">
        <v>825</v>
      </c>
      <c r="L217" s="19" t="s">
        <v>826</v>
      </c>
    </row>
    <row r="218" spans="1:12">
      <c r="A218" s="10" t="s">
        <v>827</v>
      </c>
      <c r="B218" s="10" t="s">
        <v>27</v>
      </c>
      <c r="C218" s="11" t="s">
        <v>535</v>
      </c>
      <c r="D218" s="12" t="s">
        <v>15</v>
      </c>
      <c r="E218" s="13" t="s">
        <v>16</v>
      </c>
      <c r="F218" s="14" t="s">
        <v>17</v>
      </c>
      <c r="G218" s="15">
        <v>1</v>
      </c>
      <c r="H218" s="14" t="s">
        <v>708</v>
      </c>
      <c r="I218" s="10">
        <v>5</v>
      </c>
      <c r="J218" s="18" t="s">
        <v>19</v>
      </c>
      <c r="K218" s="10" t="s">
        <v>828</v>
      </c>
      <c r="L218" s="19" t="s">
        <v>829</v>
      </c>
    </row>
    <row r="219" spans="1:12">
      <c r="A219" s="10" t="s">
        <v>830</v>
      </c>
      <c r="B219" s="10" t="s">
        <v>13</v>
      </c>
      <c r="C219" s="11" t="s">
        <v>727</v>
      </c>
      <c r="D219" s="12" t="s">
        <v>15</v>
      </c>
      <c r="E219" s="13" t="s">
        <v>16</v>
      </c>
      <c r="F219" s="14" t="s">
        <v>17</v>
      </c>
      <c r="G219" s="15">
        <v>1</v>
      </c>
      <c r="H219" s="14" t="s">
        <v>708</v>
      </c>
      <c r="I219" s="10">
        <v>5</v>
      </c>
      <c r="J219" s="18" t="s">
        <v>19</v>
      </c>
      <c r="K219" s="10" t="s">
        <v>831</v>
      </c>
      <c r="L219" s="19" t="s">
        <v>832</v>
      </c>
    </row>
    <row r="220" spans="1:12">
      <c r="A220" s="10" t="s">
        <v>833</v>
      </c>
      <c r="B220" s="10" t="s">
        <v>27</v>
      </c>
      <c r="C220" s="11" t="s">
        <v>444</v>
      </c>
      <c r="D220" s="12" t="s">
        <v>15</v>
      </c>
      <c r="E220" s="13" t="s">
        <v>16</v>
      </c>
      <c r="F220" s="14" t="s">
        <v>17</v>
      </c>
      <c r="G220" s="15">
        <v>1</v>
      </c>
      <c r="H220" s="14" t="s">
        <v>708</v>
      </c>
      <c r="I220" s="10">
        <v>5</v>
      </c>
      <c r="J220" s="18" t="s">
        <v>19</v>
      </c>
      <c r="K220" s="10" t="s">
        <v>834</v>
      </c>
      <c r="L220" s="19" t="s">
        <v>835</v>
      </c>
    </row>
    <row r="221" spans="1:12">
      <c r="A221" s="10" t="s">
        <v>836</v>
      </c>
      <c r="B221" s="10" t="s">
        <v>13</v>
      </c>
      <c r="C221" s="11" t="s">
        <v>837</v>
      </c>
      <c r="D221" s="12" t="s">
        <v>15</v>
      </c>
      <c r="E221" s="13" t="s">
        <v>16</v>
      </c>
      <c r="F221" s="14" t="s">
        <v>17</v>
      </c>
      <c r="G221" s="15">
        <v>1</v>
      </c>
      <c r="H221" s="14" t="s">
        <v>708</v>
      </c>
      <c r="I221" s="10">
        <v>5</v>
      </c>
      <c r="J221" s="18" t="s">
        <v>19</v>
      </c>
      <c r="K221" s="10" t="s">
        <v>838</v>
      </c>
      <c r="L221" s="19" t="s">
        <v>839</v>
      </c>
    </row>
    <row r="222" spans="1:12">
      <c r="A222" s="10" t="s">
        <v>840</v>
      </c>
      <c r="B222" s="10" t="s">
        <v>27</v>
      </c>
      <c r="C222" s="11" t="s">
        <v>841</v>
      </c>
      <c r="D222" s="12" t="s">
        <v>15</v>
      </c>
      <c r="E222" s="13" t="s">
        <v>16</v>
      </c>
      <c r="F222" s="14" t="s">
        <v>17</v>
      </c>
      <c r="G222" s="15">
        <v>1</v>
      </c>
      <c r="H222" s="14" t="s">
        <v>708</v>
      </c>
      <c r="I222" s="10">
        <v>5</v>
      </c>
      <c r="J222" s="18" t="s">
        <v>19</v>
      </c>
      <c r="K222" s="10" t="s">
        <v>842</v>
      </c>
      <c r="L222" s="19" t="s">
        <v>843</v>
      </c>
    </row>
    <row r="223" spans="1:12">
      <c r="A223" s="10" t="s">
        <v>844</v>
      </c>
      <c r="B223" s="10" t="s">
        <v>13</v>
      </c>
      <c r="C223" s="11" t="s">
        <v>845</v>
      </c>
      <c r="D223" s="12" t="s">
        <v>15</v>
      </c>
      <c r="E223" s="13" t="s">
        <v>16</v>
      </c>
      <c r="F223" s="14" t="s">
        <v>17</v>
      </c>
      <c r="G223" s="15">
        <v>1</v>
      </c>
      <c r="H223" s="14" t="s">
        <v>708</v>
      </c>
      <c r="I223" s="10">
        <v>5</v>
      </c>
      <c r="J223" s="18" t="s">
        <v>19</v>
      </c>
      <c r="K223" s="10" t="s">
        <v>846</v>
      </c>
      <c r="L223" s="19" t="s">
        <v>847</v>
      </c>
    </row>
    <row r="224" spans="1:12">
      <c r="A224" s="10" t="s">
        <v>848</v>
      </c>
      <c r="B224" s="10" t="s">
        <v>27</v>
      </c>
      <c r="C224" s="11" t="s">
        <v>675</v>
      </c>
      <c r="D224" s="12" t="s">
        <v>15</v>
      </c>
      <c r="E224" s="13" t="s">
        <v>16</v>
      </c>
      <c r="F224" s="14" t="s">
        <v>17</v>
      </c>
      <c r="G224" s="15">
        <v>1</v>
      </c>
      <c r="H224" s="14" t="s">
        <v>708</v>
      </c>
      <c r="I224" s="10">
        <v>5</v>
      </c>
      <c r="J224" s="18" t="s">
        <v>19</v>
      </c>
      <c r="K224" s="10" t="s">
        <v>849</v>
      </c>
      <c r="L224" s="19" t="s">
        <v>850</v>
      </c>
    </row>
    <row r="225" spans="1:12">
      <c r="A225" s="10" t="s">
        <v>851</v>
      </c>
      <c r="B225" s="10" t="s">
        <v>13</v>
      </c>
      <c r="C225" s="11" t="s">
        <v>852</v>
      </c>
      <c r="D225" s="12" t="s">
        <v>15</v>
      </c>
      <c r="E225" s="13" t="s">
        <v>16</v>
      </c>
      <c r="F225" s="14" t="s">
        <v>17</v>
      </c>
      <c r="G225" s="15">
        <v>1</v>
      </c>
      <c r="H225" s="14" t="s">
        <v>708</v>
      </c>
      <c r="I225" s="10">
        <v>5</v>
      </c>
      <c r="J225" s="18" t="s">
        <v>19</v>
      </c>
      <c r="K225" s="10" t="s">
        <v>853</v>
      </c>
      <c r="L225" s="19" t="s">
        <v>854</v>
      </c>
    </row>
    <row r="226" spans="1:12">
      <c r="A226" s="10" t="s">
        <v>855</v>
      </c>
      <c r="B226" s="10" t="s">
        <v>13</v>
      </c>
      <c r="C226" s="11" t="s">
        <v>584</v>
      </c>
      <c r="D226" s="12" t="s">
        <v>15</v>
      </c>
      <c r="E226" s="13" t="s">
        <v>16</v>
      </c>
      <c r="F226" s="14" t="s">
        <v>17</v>
      </c>
      <c r="G226" s="15">
        <v>1</v>
      </c>
      <c r="H226" s="14" t="s">
        <v>708</v>
      </c>
      <c r="I226" s="10">
        <v>5</v>
      </c>
      <c r="J226" s="18" t="s">
        <v>19</v>
      </c>
      <c r="K226" s="10" t="s">
        <v>856</v>
      </c>
      <c r="L226" s="19" t="s">
        <v>857</v>
      </c>
    </row>
    <row r="227" spans="1:12">
      <c r="A227" s="10" t="s">
        <v>858</v>
      </c>
      <c r="B227" s="10" t="s">
        <v>27</v>
      </c>
      <c r="C227" s="11" t="s">
        <v>859</v>
      </c>
      <c r="D227" s="12" t="s">
        <v>15</v>
      </c>
      <c r="E227" s="13" t="s">
        <v>16</v>
      </c>
      <c r="F227" s="14" t="s">
        <v>17</v>
      </c>
      <c r="G227" s="15">
        <v>1</v>
      </c>
      <c r="H227" s="14" t="s">
        <v>708</v>
      </c>
      <c r="I227" s="10">
        <v>5</v>
      </c>
      <c r="J227" s="18" t="s">
        <v>19</v>
      </c>
      <c r="K227" s="10" t="s">
        <v>860</v>
      </c>
      <c r="L227" s="19" t="s">
        <v>861</v>
      </c>
    </row>
    <row r="228" spans="1:12">
      <c r="A228" s="10" t="s">
        <v>862</v>
      </c>
      <c r="B228" s="10" t="s">
        <v>13</v>
      </c>
      <c r="C228" s="11" t="s">
        <v>298</v>
      </c>
      <c r="D228" s="12" t="s">
        <v>15</v>
      </c>
      <c r="E228" s="13" t="s">
        <v>16</v>
      </c>
      <c r="F228" s="14" t="s">
        <v>17</v>
      </c>
      <c r="G228" s="15">
        <v>1</v>
      </c>
      <c r="H228" s="14" t="s">
        <v>708</v>
      </c>
      <c r="I228" s="10">
        <v>5</v>
      </c>
      <c r="J228" s="18" t="s">
        <v>19</v>
      </c>
      <c r="K228" s="10" t="s">
        <v>863</v>
      </c>
      <c r="L228" s="19" t="s">
        <v>864</v>
      </c>
    </row>
    <row r="229" spans="1:12">
      <c r="A229" s="10" t="s">
        <v>865</v>
      </c>
      <c r="B229" s="10" t="s">
        <v>13</v>
      </c>
      <c r="C229" s="11" t="s">
        <v>866</v>
      </c>
      <c r="D229" s="12" t="s">
        <v>15</v>
      </c>
      <c r="E229" s="13" t="s">
        <v>16</v>
      </c>
      <c r="F229" s="14" t="s">
        <v>17</v>
      </c>
      <c r="G229" s="15">
        <v>1</v>
      </c>
      <c r="H229" s="14" t="s">
        <v>867</v>
      </c>
      <c r="I229" s="10">
        <v>6</v>
      </c>
      <c r="J229" s="18" t="s">
        <v>19</v>
      </c>
      <c r="K229" s="10" t="s">
        <v>868</v>
      </c>
      <c r="L229" s="19" t="s">
        <v>869</v>
      </c>
    </row>
    <row r="230" spans="1:12">
      <c r="A230" s="10" t="s">
        <v>870</v>
      </c>
      <c r="B230" s="10" t="s">
        <v>27</v>
      </c>
      <c r="C230" s="11" t="s">
        <v>871</v>
      </c>
      <c r="D230" s="12" t="s">
        <v>15</v>
      </c>
      <c r="E230" s="13" t="s">
        <v>16</v>
      </c>
      <c r="F230" s="14" t="s">
        <v>17</v>
      </c>
      <c r="G230" s="15">
        <v>1</v>
      </c>
      <c r="H230" s="14" t="s">
        <v>867</v>
      </c>
      <c r="I230" s="10">
        <v>6</v>
      </c>
      <c r="J230" s="18" t="s">
        <v>19</v>
      </c>
      <c r="K230" s="10" t="s">
        <v>872</v>
      </c>
      <c r="L230" s="19" t="s">
        <v>873</v>
      </c>
    </row>
    <row r="231" spans="1:12">
      <c r="A231" s="10" t="s">
        <v>874</v>
      </c>
      <c r="B231" s="10" t="s">
        <v>13</v>
      </c>
      <c r="C231" s="11" t="s">
        <v>875</v>
      </c>
      <c r="D231" s="12" t="s">
        <v>15</v>
      </c>
      <c r="E231" s="13" t="s">
        <v>16</v>
      </c>
      <c r="F231" s="14" t="s">
        <v>17</v>
      </c>
      <c r="G231" s="15">
        <v>1</v>
      </c>
      <c r="H231" s="14" t="s">
        <v>867</v>
      </c>
      <c r="I231" s="10">
        <v>6</v>
      </c>
      <c r="J231" s="18" t="s">
        <v>19</v>
      </c>
      <c r="K231" s="10" t="s">
        <v>876</v>
      </c>
      <c r="L231" s="19" t="s">
        <v>877</v>
      </c>
    </row>
    <row r="232" spans="1:12">
      <c r="A232" s="10" t="s">
        <v>878</v>
      </c>
      <c r="B232" s="10" t="s">
        <v>27</v>
      </c>
      <c r="C232" s="11" t="s">
        <v>306</v>
      </c>
      <c r="D232" s="12" t="s">
        <v>15</v>
      </c>
      <c r="E232" s="13" t="s">
        <v>16</v>
      </c>
      <c r="F232" s="14" t="s">
        <v>17</v>
      </c>
      <c r="G232" s="15">
        <v>1</v>
      </c>
      <c r="H232" s="14" t="s">
        <v>867</v>
      </c>
      <c r="I232" s="10">
        <v>6</v>
      </c>
      <c r="J232" s="18" t="s">
        <v>19</v>
      </c>
      <c r="K232" s="10" t="s">
        <v>879</v>
      </c>
      <c r="L232" s="19" t="s">
        <v>880</v>
      </c>
    </row>
    <row r="233" spans="1:12">
      <c r="A233" s="10" t="s">
        <v>881</v>
      </c>
      <c r="B233" s="10" t="s">
        <v>13</v>
      </c>
      <c r="C233" s="11" t="s">
        <v>871</v>
      </c>
      <c r="D233" s="12" t="s">
        <v>15</v>
      </c>
      <c r="E233" s="13" t="s">
        <v>16</v>
      </c>
      <c r="F233" s="14" t="s">
        <v>17</v>
      </c>
      <c r="G233" s="15">
        <v>1</v>
      </c>
      <c r="H233" s="14" t="s">
        <v>867</v>
      </c>
      <c r="I233" s="10">
        <v>6</v>
      </c>
      <c r="J233" s="18" t="s">
        <v>19</v>
      </c>
      <c r="K233" s="10" t="s">
        <v>882</v>
      </c>
      <c r="L233" s="19" t="s">
        <v>883</v>
      </c>
    </row>
    <row r="234" spans="1:12">
      <c r="A234" s="10" t="s">
        <v>884</v>
      </c>
      <c r="B234" s="10" t="s">
        <v>27</v>
      </c>
      <c r="C234" s="11" t="s">
        <v>885</v>
      </c>
      <c r="D234" s="12" t="s">
        <v>15</v>
      </c>
      <c r="E234" s="13" t="s">
        <v>16</v>
      </c>
      <c r="F234" s="14" t="s">
        <v>17</v>
      </c>
      <c r="G234" s="15">
        <v>1</v>
      </c>
      <c r="H234" s="14" t="s">
        <v>867</v>
      </c>
      <c r="I234" s="10">
        <v>6</v>
      </c>
      <c r="J234" s="18" t="s">
        <v>19</v>
      </c>
      <c r="K234" s="10" t="s">
        <v>886</v>
      </c>
      <c r="L234" s="19" t="s">
        <v>887</v>
      </c>
    </row>
    <row r="235" spans="1:12">
      <c r="A235" s="10" t="s">
        <v>888</v>
      </c>
      <c r="B235" s="10" t="s">
        <v>13</v>
      </c>
      <c r="C235" s="11" t="s">
        <v>262</v>
      </c>
      <c r="D235" s="12" t="s">
        <v>15</v>
      </c>
      <c r="E235" s="13" t="s">
        <v>16</v>
      </c>
      <c r="F235" s="14" t="s">
        <v>17</v>
      </c>
      <c r="G235" s="15">
        <v>1</v>
      </c>
      <c r="H235" s="14" t="s">
        <v>867</v>
      </c>
      <c r="I235" s="10">
        <v>6</v>
      </c>
      <c r="J235" s="18" t="s">
        <v>19</v>
      </c>
      <c r="K235" s="10" t="s">
        <v>889</v>
      </c>
      <c r="L235" s="19" t="s">
        <v>890</v>
      </c>
    </row>
    <row r="236" spans="1:12">
      <c r="A236" s="10" t="s">
        <v>891</v>
      </c>
      <c r="B236" s="10" t="s">
        <v>27</v>
      </c>
      <c r="C236" s="11" t="s">
        <v>214</v>
      </c>
      <c r="D236" s="12" t="s">
        <v>15</v>
      </c>
      <c r="E236" s="13" t="s">
        <v>16</v>
      </c>
      <c r="F236" s="14" t="s">
        <v>17</v>
      </c>
      <c r="G236" s="15">
        <v>1</v>
      </c>
      <c r="H236" s="14" t="s">
        <v>867</v>
      </c>
      <c r="I236" s="10">
        <v>6</v>
      </c>
      <c r="J236" s="18" t="s">
        <v>19</v>
      </c>
      <c r="K236" s="10" t="s">
        <v>892</v>
      </c>
      <c r="L236" s="19" t="s">
        <v>893</v>
      </c>
    </row>
    <row r="237" spans="1:12">
      <c r="A237" s="10" t="s">
        <v>894</v>
      </c>
      <c r="B237" s="10" t="s">
        <v>27</v>
      </c>
      <c r="C237" s="11" t="s">
        <v>185</v>
      </c>
      <c r="D237" s="12" t="s">
        <v>15</v>
      </c>
      <c r="E237" s="13" t="s">
        <v>16</v>
      </c>
      <c r="F237" s="14" t="s">
        <v>17</v>
      </c>
      <c r="G237" s="15">
        <v>1</v>
      </c>
      <c r="H237" s="14" t="s">
        <v>867</v>
      </c>
      <c r="I237" s="10">
        <v>6</v>
      </c>
      <c r="J237" s="18" t="s">
        <v>19</v>
      </c>
      <c r="K237" s="10" t="s">
        <v>895</v>
      </c>
      <c r="L237" s="19" t="s">
        <v>896</v>
      </c>
    </row>
    <row r="238" spans="1:12">
      <c r="A238" s="10" t="s">
        <v>897</v>
      </c>
      <c r="B238" s="10" t="s">
        <v>27</v>
      </c>
      <c r="C238" s="11" t="s">
        <v>796</v>
      </c>
      <c r="D238" s="12" t="s">
        <v>15</v>
      </c>
      <c r="E238" s="13" t="s">
        <v>16</v>
      </c>
      <c r="F238" s="14" t="s">
        <v>17</v>
      </c>
      <c r="G238" s="15">
        <v>1</v>
      </c>
      <c r="H238" s="14" t="s">
        <v>867</v>
      </c>
      <c r="I238" s="10">
        <v>6</v>
      </c>
      <c r="J238" s="18" t="s">
        <v>19</v>
      </c>
      <c r="K238" s="10" t="s">
        <v>898</v>
      </c>
      <c r="L238" s="19" t="s">
        <v>899</v>
      </c>
    </row>
    <row r="239" spans="1:12">
      <c r="A239" s="10" t="s">
        <v>900</v>
      </c>
      <c r="B239" s="10" t="s">
        <v>13</v>
      </c>
      <c r="C239" s="11" t="s">
        <v>901</v>
      </c>
      <c r="D239" s="12" t="s">
        <v>15</v>
      </c>
      <c r="E239" s="13" t="s">
        <v>16</v>
      </c>
      <c r="F239" s="14" t="s">
        <v>17</v>
      </c>
      <c r="G239" s="15">
        <v>1</v>
      </c>
      <c r="H239" s="14" t="s">
        <v>867</v>
      </c>
      <c r="I239" s="10">
        <v>6</v>
      </c>
      <c r="J239" s="18" t="s">
        <v>19</v>
      </c>
      <c r="K239" s="10" t="s">
        <v>902</v>
      </c>
      <c r="L239" s="19" t="s">
        <v>903</v>
      </c>
    </row>
    <row r="240" spans="1:12">
      <c r="A240" s="10" t="s">
        <v>904</v>
      </c>
      <c r="B240" s="10" t="s">
        <v>13</v>
      </c>
      <c r="C240" s="11" t="s">
        <v>905</v>
      </c>
      <c r="D240" s="12" t="s">
        <v>15</v>
      </c>
      <c r="E240" s="13" t="s">
        <v>16</v>
      </c>
      <c r="F240" s="14" t="s">
        <v>17</v>
      </c>
      <c r="G240" s="15">
        <v>1</v>
      </c>
      <c r="H240" s="14" t="s">
        <v>867</v>
      </c>
      <c r="I240" s="10">
        <v>6</v>
      </c>
      <c r="J240" s="18" t="s">
        <v>19</v>
      </c>
      <c r="K240" s="10" t="s">
        <v>906</v>
      </c>
      <c r="L240" s="19" t="s">
        <v>907</v>
      </c>
    </row>
    <row r="241" spans="1:12">
      <c r="A241" s="10" t="s">
        <v>908</v>
      </c>
      <c r="B241" s="10" t="s">
        <v>13</v>
      </c>
      <c r="C241" s="11" t="s">
        <v>909</v>
      </c>
      <c r="D241" s="12" t="s">
        <v>15</v>
      </c>
      <c r="E241" s="13" t="s">
        <v>16</v>
      </c>
      <c r="F241" s="14" t="s">
        <v>17</v>
      </c>
      <c r="G241" s="15">
        <v>1</v>
      </c>
      <c r="H241" s="14" t="s">
        <v>867</v>
      </c>
      <c r="I241" s="10">
        <v>6</v>
      </c>
      <c r="J241" s="18" t="s">
        <v>19</v>
      </c>
      <c r="K241" s="10" t="s">
        <v>910</v>
      </c>
      <c r="L241" s="19" t="s">
        <v>911</v>
      </c>
    </row>
    <row r="242" spans="1:12">
      <c r="A242" s="10" t="s">
        <v>912</v>
      </c>
      <c r="B242" s="10" t="s">
        <v>27</v>
      </c>
      <c r="C242" s="11" t="s">
        <v>298</v>
      </c>
      <c r="D242" s="12" t="s">
        <v>15</v>
      </c>
      <c r="E242" s="13" t="s">
        <v>16</v>
      </c>
      <c r="F242" s="14" t="s">
        <v>17</v>
      </c>
      <c r="G242" s="15">
        <v>1</v>
      </c>
      <c r="H242" s="14" t="s">
        <v>867</v>
      </c>
      <c r="I242" s="10">
        <v>6</v>
      </c>
      <c r="J242" s="18" t="s">
        <v>19</v>
      </c>
      <c r="K242" s="10" t="s">
        <v>913</v>
      </c>
      <c r="L242" s="19" t="s">
        <v>914</v>
      </c>
    </row>
    <row r="243" spans="1:12">
      <c r="A243" s="10" t="s">
        <v>915</v>
      </c>
      <c r="B243" s="10" t="s">
        <v>13</v>
      </c>
      <c r="C243" s="11" t="s">
        <v>388</v>
      </c>
      <c r="D243" s="12" t="s">
        <v>15</v>
      </c>
      <c r="E243" s="13" t="s">
        <v>16</v>
      </c>
      <c r="F243" s="14" t="s">
        <v>17</v>
      </c>
      <c r="G243" s="15">
        <v>1</v>
      </c>
      <c r="H243" s="14" t="s">
        <v>867</v>
      </c>
      <c r="I243" s="10">
        <v>6</v>
      </c>
      <c r="J243" s="18" t="s">
        <v>19</v>
      </c>
      <c r="K243" s="10" t="s">
        <v>916</v>
      </c>
      <c r="L243" s="19" t="s">
        <v>917</v>
      </c>
    </row>
    <row r="244" spans="1:12">
      <c r="A244" s="10" t="s">
        <v>918</v>
      </c>
      <c r="B244" s="10" t="s">
        <v>27</v>
      </c>
      <c r="C244" s="11" t="s">
        <v>563</v>
      </c>
      <c r="D244" s="12" t="s">
        <v>15</v>
      </c>
      <c r="E244" s="13" t="s">
        <v>16</v>
      </c>
      <c r="F244" s="14" t="s">
        <v>17</v>
      </c>
      <c r="G244" s="15">
        <v>1</v>
      </c>
      <c r="H244" s="14" t="s">
        <v>867</v>
      </c>
      <c r="I244" s="10">
        <v>6</v>
      </c>
      <c r="J244" s="18" t="s">
        <v>19</v>
      </c>
      <c r="K244" s="10" t="s">
        <v>919</v>
      </c>
      <c r="L244" s="19" t="s">
        <v>920</v>
      </c>
    </row>
    <row r="245" spans="1:12">
      <c r="A245" s="10" t="s">
        <v>921</v>
      </c>
      <c r="B245" s="10" t="s">
        <v>27</v>
      </c>
      <c r="C245" s="11" t="s">
        <v>723</v>
      </c>
      <c r="D245" s="12" t="s">
        <v>15</v>
      </c>
      <c r="E245" s="13" t="s">
        <v>16</v>
      </c>
      <c r="F245" s="14" t="s">
        <v>17</v>
      </c>
      <c r="G245" s="15">
        <v>1</v>
      </c>
      <c r="H245" s="14" t="s">
        <v>867</v>
      </c>
      <c r="I245" s="10">
        <v>6</v>
      </c>
      <c r="J245" s="18" t="s">
        <v>19</v>
      </c>
      <c r="K245" s="10" t="s">
        <v>922</v>
      </c>
      <c r="L245" s="19" t="s">
        <v>923</v>
      </c>
    </row>
    <row r="246" spans="1:12">
      <c r="A246" s="10" t="s">
        <v>924</v>
      </c>
      <c r="B246" s="10" t="s">
        <v>13</v>
      </c>
      <c r="C246" s="11" t="s">
        <v>925</v>
      </c>
      <c r="D246" s="12" t="s">
        <v>15</v>
      </c>
      <c r="E246" s="13" t="s">
        <v>16</v>
      </c>
      <c r="F246" s="14" t="s">
        <v>17</v>
      </c>
      <c r="G246" s="15">
        <v>1</v>
      </c>
      <c r="H246" s="14" t="s">
        <v>867</v>
      </c>
      <c r="I246" s="10">
        <v>6</v>
      </c>
      <c r="J246" s="18" t="s">
        <v>19</v>
      </c>
      <c r="K246" s="10" t="s">
        <v>926</v>
      </c>
      <c r="L246" s="19" t="s">
        <v>927</v>
      </c>
    </row>
    <row r="247" spans="1:12">
      <c r="A247" s="10" t="s">
        <v>928</v>
      </c>
      <c r="B247" s="10" t="s">
        <v>27</v>
      </c>
      <c r="C247" s="11" t="s">
        <v>929</v>
      </c>
      <c r="D247" s="12" t="s">
        <v>15</v>
      </c>
      <c r="E247" s="13" t="s">
        <v>16</v>
      </c>
      <c r="F247" s="14" t="s">
        <v>17</v>
      </c>
      <c r="G247" s="15">
        <v>1</v>
      </c>
      <c r="H247" s="14" t="s">
        <v>867</v>
      </c>
      <c r="I247" s="10">
        <v>6</v>
      </c>
      <c r="J247" s="18" t="s">
        <v>19</v>
      </c>
      <c r="K247" s="10" t="s">
        <v>930</v>
      </c>
      <c r="L247" s="19" t="s">
        <v>931</v>
      </c>
    </row>
    <row r="248" spans="1:12">
      <c r="A248" s="10" t="s">
        <v>932</v>
      </c>
      <c r="B248" s="10" t="s">
        <v>27</v>
      </c>
      <c r="C248" s="11" t="s">
        <v>933</v>
      </c>
      <c r="D248" s="12" t="s">
        <v>15</v>
      </c>
      <c r="E248" s="13" t="s">
        <v>16</v>
      </c>
      <c r="F248" s="14" t="s">
        <v>17</v>
      </c>
      <c r="G248" s="15">
        <v>1</v>
      </c>
      <c r="H248" s="14" t="s">
        <v>867</v>
      </c>
      <c r="I248" s="10">
        <v>6</v>
      </c>
      <c r="J248" s="18" t="s">
        <v>19</v>
      </c>
      <c r="K248" s="10" t="s">
        <v>934</v>
      </c>
      <c r="L248" s="19" t="s">
        <v>935</v>
      </c>
    </row>
    <row r="249" spans="1:12">
      <c r="A249" s="10" t="s">
        <v>936</v>
      </c>
      <c r="B249" s="10" t="s">
        <v>13</v>
      </c>
      <c r="C249" s="11" t="s">
        <v>937</v>
      </c>
      <c r="D249" s="12" t="s">
        <v>15</v>
      </c>
      <c r="E249" s="13" t="s">
        <v>16</v>
      </c>
      <c r="F249" s="14" t="s">
        <v>17</v>
      </c>
      <c r="G249" s="15">
        <v>1</v>
      </c>
      <c r="H249" s="14" t="s">
        <v>867</v>
      </c>
      <c r="I249" s="10">
        <v>6</v>
      </c>
      <c r="J249" s="18" t="s">
        <v>19</v>
      </c>
      <c r="K249" s="10" t="s">
        <v>938</v>
      </c>
      <c r="L249" s="19" t="s">
        <v>939</v>
      </c>
    </row>
    <row r="250" spans="1:12">
      <c r="A250" s="10" t="s">
        <v>940</v>
      </c>
      <c r="B250" s="10" t="s">
        <v>27</v>
      </c>
      <c r="C250" s="11" t="s">
        <v>455</v>
      </c>
      <c r="D250" s="12" t="s">
        <v>15</v>
      </c>
      <c r="E250" s="13" t="s">
        <v>16</v>
      </c>
      <c r="F250" s="14" t="s">
        <v>17</v>
      </c>
      <c r="G250" s="15">
        <v>1</v>
      </c>
      <c r="H250" s="14" t="s">
        <v>867</v>
      </c>
      <c r="I250" s="10">
        <v>6</v>
      </c>
      <c r="J250" s="18" t="s">
        <v>19</v>
      </c>
      <c r="K250" s="10" t="s">
        <v>941</v>
      </c>
      <c r="L250" s="19" t="s">
        <v>942</v>
      </c>
    </row>
    <row r="251" spans="1:12">
      <c r="A251" s="10" t="s">
        <v>943</v>
      </c>
      <c r="B251" s="10" t="s">
        <v>27</v>
      </c>
      <c r="C251" s="11" t="s">
        <v>944</v>
      </c>
      <c r="D251" s="12" t="s">
        <v>15</v>
      </c>
      <c r="E251" s="13" t="s">
        <v>16</v>
      </c>
      <c r="F251" s="14" t="s">
        <v>17</v>
      </c>
      <c r="G251" s="15">
        <v>1</v>
      </c>
      <c r="H251" s="14" t="s">
        <v>867</v>
      </c>
      <c r="I251" s="10">
        <v>6</v>
      </c>
      <c r="J251" s="18" t="s">
        <v>19</v>
      </c>
      <c r="K251" s="10" t="s">
        <v>945</v>
      </c>
      <c r="L251" s="19" t="s">
        <v>946</v>
      </c>
    </row>
    <row r="252" spans="1:12">
      <c r="A252" s="10" t="s">
        <v>947</v>
      </c>
      <c r="B252" s="10" t="s">
        <v>13</v>
      </c>
      <c r="C252" s="11" t="s">
        <v>933</v>
      </c>
      <c r="D252" s="12" t="s">
        <v>15</v>
      </c>
      <c r="E252" s="13" t="s">
        <v>16</v>
      </c>
      <c r="F252" s="14" t="s">
        <v>17</v>
      </c>
      <c r="G252" s="15">
        <v>1</v>
      </c>
      <c r="H252" s="14" t="s">
        <v>867</v>
      </c>
      <c r="I252" s="10">
        <v>6</v>
      </c>
      <c r="J252" s="18" t="s">
        <v>19</v>
      </c>
      <c r="K252" s="10" t="s">
        <v>948</v>
      </c>
      <c r="L252" s="19" t="s">
        <v>949</v>
      </c>
    </row>
    <row r="253" spans="1:12">
      <c r="A253" s="10" t="s">
        <v>950</v>
      </c>
      <c r="B253" s="10" t="s">
        <v>13</v>
      </c>
      <c r="C253" s="11" t="s">
        <v>951</v>
      </c>
      <c r="D253" s="12" t="s">
        <v>15</v>
      </c>
      <c r="E253" s="13" t="s">
        <v>16</v>
      </c>
      <c r="F253" s="14" t="s">
        <v>17</v>
      </c>
      <c r="G253" s="15">
        <v>1</v>
      </c>
      <c r="H253" s="14" t="s">
        <v>867</v>
      </c>
      <c r="I253" s="10">
        <v>6</v>
      </c>
      <c r="J253" s="18" t="s">
        <v>19</v>
      </c>
      <c r="K253" s="10" t="s">
        <v>952</v>
      </c>
      <c r="L253" s="19" t="s">
        <v>953</v>
      </c>
    </row>
    <row r="254" spans="1:12">
      <c r="A254" s="10" t="s">
        <v>954</v>
      </c>
      <c r="B254" s="10" t="s">
        <v>13</v>
      </c>
      <c r="C254" s="11" t="s">
        <v>955</v>
      </c>
      <c r="D254" s="12" t="s">
        <v>15</v>
      </c>
      <c r="E254" s="13" t="s">
        <v>16</v>
      </c>
      <c r="F254" s="14" t="s">
        <v>17</v>
      </c>
      <c r="G254" s="15">
        <v>1</v>
      </c>
      <c r="H254" s="14" t="s">
        <v>867</v>
      </c>
      <c r="I254" s="10">
        <v>6</v>
      </c>
      <c r="J254" s="18" t="s">
        <v>19</v>
      </c>
      <c r="K254" s="10" t="s">
        <v>956</v>
      </c>
      <c r="L254" s="19" t="s">
        <v>957</v>
      </c>
    </row>
    <row r="255" spans="1:12">
      <c r="A255" s="10" t="s">
        <v>958</v>
      </c>
      <c r="B255" s="10" t="s">
        <v>27</v>
      </c>
      <c r="C255" s="11" t="s">
        <v>959</v>
      </c>
      <c r="D255" s="12" t="s">
        <v>15</v>
      </c>
      <c r="E255" s="13" t="s">
        <v>16</v>
      </c>
      <c r="F255" s="14" t="s">
        <v>17</v>
      </c>
      <c r="G255" s="15">
        <v>1</v>
      </c>
      <c r="H255" s="14" t="s">
        <v>867</v>
      </c>
      <c r="I255" s="10">
        <v>6</v>
      </c>
      <c r="J255" s="18" t="s">
        <v>19</v>
      </c>
      <c r="K255" s="10" t="s">
        <v>960</v>
      </c>
      <c r="L255" s="19" t="s">
        <v>961</v>
      </c>
    </row>
    <row r="256" spans="1:12">
      <c r="A256" s="10" t="s">
        <v>962</v>
      </c>
      <c r="B256" s="10" t="s">
        <v>27</v>
      </c>
      <c r="C256" s="11" t="s">
        <v>242</v>
      </c>
      <c r="D256" s="12" t="s">
        <v>15</v>
      </c>
      <c r="E256" s="13" t="s">
        <v>16</v>
      </c>
      <c r="F256" s="14" t="s">
        <v>17</v>
      </c>
      <c r="G256" s="15">
        <v>1</v>
      </c>
      <c r="H256" s="14" t="s">
        <v>867</v>
      </c>
      <c r="I256" s="10">
        <v>6</v>
      </c>
      <c r="J256" s="18" t="s">
        <v>19</v>
      </c>
      <c r="K256" s="10" t="s">
        <v>963</v>
      </c>
      <c r="L256" s="19" t="s">
        <v>964</v>
      </c>
    </row>
    <row r="257" spans="1:12">
      <c r="A257" s="10" t="s">
        <v>965</v>
      </c>
      <c r="B257" s="10" t="s">
        <v>13</v>
      </c>
      <c r="C257" s="11" t="s">
        <v>372</v>
      </c>
      <c r="D257" s="12" t="s">
        <v>15</v>
      </c>
      <c r="E257" s="13" t="s">
        <v>16</v>
      </c>
      <c r="F257" s="14" t="s">
        <v>17</v>
      </c>
      <c r="G257" s="15">
        <v>1</v>
      </c>
      <c r="H257" s="14" t="s">
        <v>867</v>
      </c>
      <c r="I257" s="10">
        <v>6</v>
      </c>
      <c r="J257" s="18" t="s">
        <v>19</v>
      </c>
      <c r="K257" s="10" t="s">
        <v>966</v>
      </c>
      <c r="L257" s="19" t="s">
        <v>967</v>
      </c>
    </row>
    <row r="258" spans="1:12">
      <c r="A258" s="10" t="s">
        <v>968</v>
      </c>
      <c r="B258" s="10" t="s">
        <v>27</v>
      </c>
      <c r="C258" s="11" t="s">
        <v>969</v>
      </c>
      <c r="D258" s="12" t="s">
        <v>15</v>
      </c>
      <c r="E258" s="13" t="s">
        <v>16</v>
      </c>
      <c r="F258" s="14" t="s">
        <v>17</v>
      </c>
      <c r="G258" s="15">
        <v>1</v>
      </c>
      <c r="H258" s="14" t="s">
        <v>867</v>
      </c>
      <c r="I258" s="10">
        <v>6</v>
      </c>
      <c r="J258" s="18" t="s">
        <v>19</v>
      </c>
      <c r="K258" s="10" t="s">
        <v>970</v>
      </c>
      <c r="L258" s="19" t="s">
        <v>971</v>
      </c>
    </row>
    <row r="259" spans="1:12">
      <c r="A259" s="10" t="s">
        <v>972</v>
      </c>
      <c r="B259" s="10" t="s">
        <v>27</v>
      </c>
      <c r="C259" s="11" t="s">
        <v>973</v>
      </c>
      <c r="D259" s="12" t="s">
        <v>15</v>
      </c>
      <c r="E259" s="13" t="s">
        <v>16</v>
      </c>
      <c r="F259" s="14" t="s">
        <v>17</v>
      </c>
      <c r="G259" s="15">
        <v>1</v>
      </c>
      <c r="H259" s="14" t="s">
        <v>867</v>
      </c>
      <c r="I259" s="10">
        <v>6</v>
      </c>
      <c r="J259" s="18" t="s">
        <v>19</v>
      </c>
      <c r="K259" s="10" t="s">
        <v>974</v>
      </c>
      <c r="L259" s="19" t="s">
        <v>975</v>
      </c>
    </row>
    <row r="260" spans="1:12">
      <c r="A260" s="10" t="s">
        <v>976</v>
      </c>
      <c r="B260" s="10" t="s">
        <v>13</v>
      </c>
      <c r="C260" s="11" t="s">
        <v>254</v>
      </c>
      <c r="D260" s="12" t="s">
        <v>15</v>
      </c>
      <c r="E260" s="13" t="s">
        <v>16</v>
      </c>
      <c r="F260" s="14" t="s">
        <v>17</v>
      </c>
      <c r="G260" s="15">
        <v>1</v>
      </c>
      <c r="H260" s="14" t="s">
        <v>867</v>
      </c>
      <c r="I260" s="10">
        <v>6</v>
      </c>
      <c r="J260" s="18" t="s">
        <v>19</v>
      </c>
      <c r="K260" s="10" t="s">
        <v>977</v>
      </c>
      <c r="L260" s="19" t="s">
        <v>978</v>
      </c>
    </row>
    <row r="261" spans="1:12">
      <c r="A261" s="10" t="s">
        <v>979</v>
      </c>
      <c r="B261" s="10" t="s">
        <v>13</v>
      </c>
      <c r="C261" s="11" t="s">
        <v>980</v>
      </c>
      <c r="D261" s="12" t="s">
        <v>15</v>
      </c>
      <c r="E261" s="13" t="s">
        <v>16</v>
      </c>
      <c r="F261" s="14" t="s">
        <v>17</v>
      </c>
      <c r="G261" s="15">
        <v>1</v>
      </c>
      <c r="H261" s="14" t="s">
        <v>867</v>
      </c>
      <c r="I261" s="10">
        <v>6</v>
      </c>
      <c r="J261" s="18" t="s">
        <v>19</v>
      </c>
      <c r="K261" s="10" t="s">
        <v>981</v>
      </c>
      <c r="L261" s="19" t="s">
        <v>982</v>
      </c>
    </row>
    <row r="262" spans="1:12">
      <c r="A262" s="10" t="s">
        <v>983</v>
      </c>
      <c r="B262" s="10" t="s">
        <v>27</v>
      </c>
      <c r="C262" s="11" t="s">
        <v>470</v>
      </c>
      <c r="D262" s="12" t="s">
        <v>15</v>
      </c>
      <c r="E262" s="13" t="s">
        <v>16</v>
      </c>
      <c r="F262" s="14" t="s">
        <v>17</v>
      </c>
      <c r="G262" s="15">
        <v>1</v>
      </c>
      <c r="H262" s="14" t="s">
        <v>867</v>
      </c>
      <c r="I262" s="10">
        <v>6</v>
      </c>
      <c r="J262" s="18" t="s">
        <v>19</v>
      </c>
      <c r="K262" s="10" t="s">
        <v>984</v>
      </c>
      <c r="L262" s="19" t="s">
        <v>985</v>
      </c>
    </row>
    <row r="263" spans="1:12">
      <c r="A263" s="10" t="s">
        <v>986</v>
      </c>
      <c r="B263" s="10" t="s">
        <v>27</v>
      </c>
      <c r="C263" s="11" t="s">
        <v>987</v>
      </c>
      <c r="D263" s="12" t="s">
        <v>15</v>
      </c>
      <c r="E263" s="13" t="s">
        <v>16</v>
      </c>
      <c r="F263" s="14" t="s">
        <v>17</v>
      </c>
      <c r="G263" s="15">
        <v>1</v>
      </c>
      <c r="H263" s="14" t="s">
        <v>867</v>
      </c>
      <c r="I263" s="10">
        <v>6</v>
      </c>
      <c r="J263" s="18" t="s">
        <v>19</v>
      </c>
      <c r="K263" s="10" t="s">
        <v>988</v>
      </c>
      <c r="L263" s="19" t="s">
        <v>989</v>
      </c>
    </row>
    <row r="264" spans="1:12">
      <c r="A264" s="10" t="s">
        <v>990</v>
      </c>
      <c r="B264" s="10" t="s">
        <v>13</v>
      </c>
      <c r="C264" s="11" t="s">
        <v>388</v>
      </c>
      <c r="D264" s="12" t="s">
        <v>15</v>
      </c>
      <c r="E264" s="13" t="s">
        <v>16</v>
      </c>
      <c r="F264" s="14" t="s">
        <v>17</v>
      </c>
      <c r="G264" s="15">
        <v>1</v>
      </c>
      <c r="H264" s="14" t="s">
        <v>867</v>
      </c>
      <c r="I264" s="10">
        <v>6</v>
      </c>
      <c r="J264" s="18" t="s">
        <v>19</v>
      </c>
      <c r="K264" s="10" t="s">
        <v>991</v>
      </c>
      <c r="L264" s="19" t="s">
        <v>992</v>
      </c>
    </row>
    <row r="265" spans="1:12">
      <c r="A265" s="10" t="s">
        <v>993</v>
      </c>
      <c r="B265" s="10" t="s">
        <v>13</v>
      </c>
      <c r="C265" s="11" t="s">
        <v>72</v>
      </c>
      <c r="D265" s="12" t="s">
        <v>15</v>
      </c>
      <c r="E265" s="13" t="s">
        <v>16</v>
      </c>
      <c r="F265" s="14" t="s">
        <v>17</v>
      </c>
      <c r="G265" s="15">
        <v>1</v>
      </c>
      <c r="H265" s="14" t="s">
        <v>867</v>
      </c>
      <c r="I265" s="10">
        <v>6</v>
      </c>
      <c r="J265" s="18" t="s">
        <v>19</v>
      </c>
      <c r="K265" s="10" t="s">
        <v>994</v>
      </c>
      <c r="L265" s="19" t="s">
        <v>995</v>
      </c>
    </row>
    <row r="266" spans="1:12">
      <c r="A266" s="10" t="s">
        <v>996</v>
      </c>
      <c r="B266" s="10" t="s">
        <v>13</v>
      </c>
      <c r="C266" s="20" t="s">
        <v>997</v>
      </c>
      <c r="D266" s="12" t="s">
        <v>15</v>
      </c>
      <c r="E266" s="13" t="s">
        <v>16</v>
      </c>
      <c r="F266" s="14" t="s">
        <v>17</v>
      </c>
      <c r="G266" s="15">
        <v>1</v>
      </c>
      <c r="H266" s="14" t="s">
        <v>867</v>
      </c>
      <c r="I266" s="10">
        <v>6</v>
      </c>
      <c r="J266" s="18" t="s">
        <v>19</v>
      </c>
      <c r="K266" s="10" t="s">
        <v>998</v>
      </c>
      <c r="L266" s="19" t="s">
        <v>999</v>
      </c>
    </row>
    <row r="267" spans="1:12">
      <c r="A267" s="10" t="s">
        <v>1000</v>
      </c>
      <c r="B267" s="10" t="s">
        <v>27</v>
      </c>
      <c r="C267" s="20" t="s">
        <v>535</v>
      </c>
      <c r="D267" s="12" t="s">
        <v>15</v>
      </c>
      <c r="E267" s="13" t="s">
        <v>16</v>
      </c>
      <c r="F267" s="14" t="s">
        <v>17</v>
      </c>
      <c r="G267" s="15">
        <v>1</v>
      </c>
      <c r="H267" s="14" t="s">
        <v>867</v>
      </c>
      <c r="I267" s="10">
        <v>6</v>
      </c>
      <c r="J267" s="18" t="s">
        <v>19</v>
      </c>
      <c r="K267" s="10" t="s">
        <v>1001</v>
      </c>
      <c r="L267" s="19" t="s">
        <v>1002</v>
      </c>
    </row>
    <row r="268" spans="1:12">
      <c r="A268" s="10" t="s">
        <v>1003</v>
      </c>
      <c r="B268" s="10" t="s">
        <v>27</v>
      </c>
      <c r="C268" s="20" t="s">
        <v>592</v>
      </c>
      <c r="D268" s="12" t="s">
        <v>15</v>
      </c>
      <c r="E268" s="13" t="s">
        <v>16</v>
      </c>
      <c r="F268" s="14" t="s">
        <v>17</v>
      </c>
      <c r="G268" s="15">
        <v>1</v>
      </c>
      <c r="H268" s="14" t="s">
        <v>867</v>
      </c>
      <c r="I268" s="10">
        <v>6</v>
      </c>
      <c r="J268" s="18" t="s">
        <v>19</v>
      </c>
      <c r="K268" s="10" t="s">
        <v>1004</v>
      </c>
      <c r="L268" s="19" t="s">
        <v>1005</v>
      </c>
    </row>
    <row r="269" spans="1:12">
      <c r="A269" s="10" t="s">
        <v>1006</v>
      </c>
      <c r="B269" s="10" t="s">
        <v>13</v>
      </c>
      <c r="C269" s="20" t="s">
        <v>392</v>
      </c>
      <c r="D269" s="12" t="s">
        <v>15</v>
      </c>
      <c r="E269" s="13" t="s">
        <v>16</v>
      </c>
      <c r="F269" s="14" t="s">
        <v>17</v>
      </c>
      <c r="G269" s="15">
        <v>1</v>
      </c>
      <c r="H269" s="14" t="s">
        <v>867</v>
      </c>
      <c r="I269" s="10">
        <v>6</v>
      </c>
      <c r="J269" s="18" t="s">
        <v>19</v>
      </c>
      <c r="K269" s="10" t="s">
        <v>1007</v>
      </c>
      <c r="L269" s="19" t="s">
        <v>1008</v>
      </c>
    </row>
    <row r="270" spans="1:12">
      <c r="A270" s="10" t="s">
        <v>1009</v>
      </c>
      <c r="B270" s="10" t="s">
        <v>13</v>
      </c>
      <c r="C270" s="20" t="s">
        <v>1010</v>
      </c>
      <c r="D270" s="12" t="s">
        <v>15</v>
      </c>
      <c r="E270" s="13" t="s">
        <v>16</v>
      </c>
      <c r="F270" s="14" t="s">
        <v>17</v>
      </c>
      <c r="G270" s="15">
        <v>1</v>
      </c>
      <c r="H270" s="14" t="s">
        <v>867</v>
      </c>
      <c r="I270" s="10">
        <v>6</v>
      </c>
      <c r="J270" s="18" t="s">
        <v>19</v>
      </c>
      <c r="K270" s="10" t="s">
        <v>1011</v>
      </c>
      <c r="L270" s="19" t="s">
        <v>1012</v>
      </c>
    </row>
    <row r="271" spans="1:12">
      <c r="A271" s="10" t="s">
        <v>1013</v>
      </c>
      <c r="B271" s="10" t="s">
        <v>27</v>
      </c>
      <c r="C271" s="20" t="s">
        <v>1014</v>
      </c>
      <c r="D271" s="12" t="s">
        <v>15</v>
      </c>
      <c r="E271" s="13" t="s">
        <v>16</v>
      </c>
      <c r="F271" s="14" t="s">
        <v>17</v>
      </c>
      <c r="G271" s="15">
        <v>1</v>
      </c>
      <c r="H271" s="14" t="s">
        <v>867</v>
      </c>
      <c r="I271" s="10">
        <v>6</v>
      </c>
      <c r="J271" s="18" t="s">
        <v>19</v>
      </c>
      <c r="K271" s="10" t="s">
        <v>1015</v>
      </c>
      <c r="L271" s="19" t="s">
        <v>1016</v>
      </c>
    </row>
    <row r="272" spans="1:12">
      <c r="A272" s="10" t="s">
        <v>1017</v>
      </c>
      <c r="B272" s="10" t="s">
        <v>13</v>
      </c>
      <c r="C272" s="20" t="s">
        <v>173</v>
      </c>
      <c r="D272" s="12" t="s">
        <v>15</v>
      </c>
      <c r="E272" s="13" t="s">
        <v>16</v>
      </c>
      <c r="F272" s="14" t="s">
        <v>17</v>
      </c>
      <c r="G272" s="15">
        <v>1</v>
      </c>
      <c r="H272" s="14" t="s">
        <v>867</v>
      </c>
      <c r="I272" s="10">
        <v>6</v>
      </c>
      <c r="J272" s="18" t="s">
        <v>19</v>
      </c>
      <c r="K272" s="10" t="s">
        <v>1018</v>
      </c>
      <c r="L272" s="19" t="s">
        <v>1019</v>
      </c>
    </row>
    <row r="273" spans="1:12">
      <c r="A273" s="10" t="s">
        <v>1020</v>
      </c>
      <c r="B273" s="10" t="s">
        <v>27</v>
      </c>
      <c r="C273" s="20" t="s">
        <v>1021</v>
      </c>
      <c r="D273" s="12" t="s">
        <v>15</v>
      </c>
      <c r="E273" s="13" t="s">
        <v>16</v>
      </c>
      <c r="F273" s="14" t="s">
        <v>17</v>
      </c>
      <c r="G273" s="15">
        <v>1</v>
      </c>
      <c r="H273" s="14" t="s">
        <v>867</v>
      </c>
      <c r="I273" s="10">
        <v>6</v>
      </c>
      <c r="J273" s="18" t="s">
        <v>19</v>
      </c>
      <c r="K273" s="10" t="s">
        <v>1022</v>
      </c>
      <c r="L273" s="19" t="s">
        <v>1023</v>
      </c>
    </row>
    <row r="274" spans="1:12">
      <c r="A274" s="10" t="s">
        <v>1024</v>
      </c>
      <c r="B274" s="10" t="s">
        <v>13</v>
      </c>
      <c r="C274" s="20" t="s">
        <v>1025</v>
      </c>
      <c r="D274" s="12" t="s">
        <v>15</v>
      </c>
      <c r="E274" s="13" t="s">
        <v>16</v>
      </c>
      <c r="F274" s="14" t="s">
        <v>17</v>
      </c>
      <c r="G274" s="15">
        <v>1</v>
      </c>
      <c r="H274" s="14" t="s">
        <v>867</v>
      </c>
      <c r="I274" s="10">
        <v>6</v>
      </c>
      <c r="J274" s="18" t="s">
        <v>19</v>
      </c>
      <c r="K274" s="10" t="s">
        <v>1026</v>
      </c>
      <c r="L274" s="19" t="s">
        <v>1027</v>
      </c>
    </row>
    <row r="275" spans="1:12">
      <c r="A275" s="10" t="s">
        <v>1028</v>
      </c>
      <c r="B275" s="10" t="s">
        <v>13</v>
      </c>
      <c r="C275" s="20" t="s">
        <v>185</v>
      </c>
      <c r="D275" s="12" t="s">
        <v>15</v>
      </c>
      <c r="E275" s="13" t="s">
        <v>16</v>
      </c>
      <c r="F275" s="14" t="s">
        <v>17</v>
      </c>
      <c r="G275" s="15">
        <v>1</v>
      </c>
      <c r="H275" s="14" t="s">
        <v>1029</v>
      </c>
      <c r="I275" s="10">
        <v>7</v>
      </c>
      <c r="J275" s="18" t="s">
        <v>19</v>
      </c>
      <c r="K275" s="10" t="s">
        <v>1030</v>
      </c>
      <c r="L275" s="19" t="s">
        <v>1031</v>
      </c>
    </row>
    <row r="276" spans="1:12">
      <c r="A276" s="10" t="s">
        <v>1032</v>
      </c>
      <c r="B276" s="10" t="s">
        <v>13</v>
      </c>
      <c r="C276" s="20" t="s">
        <v>1033</v>
      </c>
      <c r="D276" s="12" t="s">
        <v>15</v>
      </c>
      <c r="E276" s="13" t="s">
        <v>16</v>
      </c>
      <c r="F276" s="14" t="s">
        <v>17</v>
      </c>
      <c r="G276" s="15">
        <v>1</v>
      </c>
      <c r="H276" s="14" t="s">
        <v>1029</v>
      </c>
      <c r="I276" s="10">
        <v>7</v>
      </c>
      <c r="J276" s="18" t="s">
        <v>19</v>
      </c>
      <c r="K276" s="10" t="s">
        <v>1034</v>
      </c>
      <c r="L276" s="19" t="s">
        <v>1035</v>
      </c>
    </row>
    <row r="277" spans="1:12">
      <c r="A277" s="10" t="s">
        <v>1036</v>
      </c>
      <c r="B277" s="10" t="s">
        <v>27</v>
      </c>
      <c r="C277" s="20" t="s">
        <v>404</v>
      </c>
      <c r="D277" s="12" t="s">
        <v>15</v>
      </c>
      <c r="E277" s="13" t="s">
        <v>16</v>
      </c>
      <c r="F277" s="14" t="s">
        <v>17</v>
      </c>
      <c r="G277" s="15">
        <v>1</v>
      </c>
      <c r="H277" s="14" t="s">
        <v>1029</v>
      </c>
      <c r="I277" s="10">
        <v>7</v>
      </c>
      <c r="J277" s="18" t="s">
        <v>19</v>
      </c>
      <c r="K277" s="10" t="s">
        <v>1037</v>
      </c>
      <c r="L277" s="19" t="s">
        <v>1038</v>
      </c>
    </row>
    <row r="278" spans="1:12">
      <c r="A278" s="10" t="s">
        <v>1039</v>
      </c>
      <c r="B278" s="10" t="s">
        <v>27</v>
      </c>
      <c r="C278" s="20" t="s">
        <v>1040</v>
      </c>
      <c r="D278" s="12" t="s">
        <v>15</v>
      </c>
      <c r="E278" s="13" t="s">
        <v>16</v>
      </c>
      <c r="F278" s="14" t="s">
        <v>17</v>
      </c>
      <c r="G278" s="15">
        <v>1</v>
      </c>
      <c r="H278" s="14" t="s">
        <v>1029</v>
      </c>
      <c r="I278" s="10">
        <v>7</v>
      </c>
      <c r="J278" s="18" t="s">
        <v>19</v>
      </c>
      <c r="K278" s="10" t="s">
        <v>1041</v>
      </c>
      <c r="L278" s="19" t="s">
        <v>1042</v>
      </c>
    </row>
    <row r="279" spans="1:12">
      <c r="A279" s="10" t="s">
        <v>1043</v>
      </c>
      <c r="B279" s="10" t="s">
        <v>13</v>
      </c>
      <c r="C279" s="20" t="s">
        <v>392</v>
      </c>
      <c r="D279" s="12" t="s">
        <v>15</v>
      </c>
      <c r="E279" s="13" t="s">
        <v>16</v>
      </c>
      <c r="F279" s="14" t="s">
        <v>17</v>
      </c>
      <c r="G279" s="15">
        <v>1</v>
      </c>
      <c r="H279" s="14" t="s">
        <v>1029</v>
      </c>
      <c r="I279" s="10">
        <v>7</v>
      </c>
      <c r="J279" s="18" t="s">
        <v>19</v>
      </c>
      <c r="K279" s="10" t="s">
        <v>1044</v>
      </c>
      <c r="L279" s="19" t="s">
        <v>1045</v>
      </c>
    </row>
    <row r="280" spans="1:12">
      <c r="A280" s="10" t="s">
        <v>1046</v>
      </c>
      <c r="B280" s="10" t="s">
        <v>27</v>
      </c>
      <c r="C280" s="20" t="s">
        <v>325</v>
      </c>
      <c r="D280" s="12" t="s">
        <v>15</v>
      </c>
      <c r="E280" s="13" t="s">
        <v>16</v>
      </c>
      <c r="F280" s="14" t="s">
        <v>17</v>
      </c>
      <c r="G280" s="15">
        <v>1</v>
      </c>
      <c r="H280" s="14" t="s">
        <v>1029</v>
      </c>
      <c r="I280" s="10">
        <v>7</v>
      </c>
      <c r="J280" s="18" t="s">
        <v>19</v>
      </c>
      <c r="K280" s="10" t="s">
        <v>1047</v>
      </c>
      <c r="L280" s="19" t="s">
        <v>1048</v>
      </c>
    </row>
    <row r="281" spans="1:12">
      <c r="A281" s="10" t="s">
        <v>1049</v>
      </c>
      <c r="B281" s="10" t="s">
        <v>13</v>
      </c>
      <c r="C281" s="20" t="s">
        <v>1050</v>
      </c>
      <c r="D281" s="12" t="s">
        <v>15</v>
      </c>
      <c r="E281" s="13" t="s">
        <v>16</v>
      </c>
      <c r="F281" s="14" t="s">
        <v>17</v>
      </c>
      <c r="G281" s="15">
        <v>1</v>
      </c>
      <c r="H281" s="14" t="s">
        <v>1029</v>
      </c>
      <c r="I281" s="10">
        <v>7</v>
      </c>
      <c r="J281" s="18" t="s">
        <v>19</v>
      </c>
      <c r="K281" s="10" t="s">
        <v>1051</v>
      </c>
      <c r="L281" s="19" t="s">
        <v>1052</v>
      </c>
    </row>
    <row r="282" spans="1:12">
      <c r="A282" s="10" t="s">
        <v>1053</v>
      </c>
      <c r="B282" s="10" t="s">
        <v>13</v>
      </c>
      <c r="C282" s="20" t="s">
        <v>1054</v>
      </c>
      <c r="D282" s="12" t="s">
        <v>15</v>
      </c>
      <c r="E282" s="13" t="s">
        <v>16</v>
      </c>
      <c r="F282" s="14" t="s">
        <v>17</v>
      </c>
      <c r="G282" s="15">
        <v>1</v>
      </c>
      <c r="H282" s="14" t="s">
        <v>1029</v>
      </c>
      <c r="I282" s="10">
        <v>7</v>
      </c>
      <c r="J282" s="18" t="s">
        <v>19</v>
      </c>
      <c r="K282" s="10" t="s">
        <v>1055</v>
      </c>
      <c r="L282" s="19" t="s">
        <v>1056</v>
      </c>
    </row>
    <row r="283" spans="1:12">
      <c r="A283" s="10" t="s">
        <v>1057</v>
      </c>
      <c r="B283" s="10" t="s">
        <v>13</v>
      </c>
      <c r="C283" s="20" t="s">
        <v>96</v>
      </c>
      <c r="D283" s="12" t="s">
        <v>15</v>
      </c>
      <c r="E283" s="13" t="s">
        <v>16</v>
      </c>
      <c r="F283" s="14" t="s">
        <v>17</v>
      </c>
      <c r="G283" s="15">
        <v>1</v>
      </c>
      <c r="H283" s="14" t="s">
        <v>1029</v>
      </c>
      <c r="I283" s="10">
        <v>7</v>
      </c>
      <c r="J283" s="18" t="s">
        <v>19</v>
      </c>
      <c r="K283" s="10" t="s">
        <v>1058</v>
      </c>
      <c r="L283" s="19" t="s">
        <v>1059</v>
      </c>
    </row>
    <row r="284" spans="1:12">
      <c r="A284" s="10" t="s">
        <v>1060</v>
      </c>
      <c r="B284" s="10" t="s">
        <v>13</v>
      </c>
      <c r="C284" s="20" t="s">
        <v>1061</v>
      </c>
      <c r="D284" s="12" t="s">
        <v>15</v>
      </c>
      <c r="E284" s="13" t="s">
        <v>16</v>
      </c>
      <c r="F284" s="14" t="s">
        <v>17</v>
      </c>
      <c r="G284" s="15">
        <v>1</v>
      </c>
      <c r="H284" s="14" t="s">
        <v>1029</v>
      </c>
      <c r="I284" s="10">
        <v>7</v>
      </c>
      <c r="J284" s="18" t="s">
        <v>19</v>
      </c>
      <c r="K284" s="10" t="s">
        <v>1062</v>
      </c>
      <c r="L284" s="19" t="s">
        <v>1063</v>
      </c>
    </row>
    <row r="285" spans="1:12">
      <c r="A285" s="10" t="s">
        <v>1064</v>
      </c>
      <c r="B285" s="10" t="s">
        <v>27</v>
      </c>
      <c r="C285" s="20" t="s">
        <v>1065</v>
      </c>
      <c r="D285" s="12" t="s">
        <v>15</v>
      </c>
      <c r="E285" s="13" t="s">
        <v>16</v>
      </c>
      <c r="F285" s="14" t="s">
        <v>17</v>
      </c>
      <c r="G285" s="15">
        <v>1</v>
      </c>
      <c r="H285" s="14" t="s">
        <v>1029</v>
      </c>
      <c r="I285" s="10">
        <v>7</v>
      </c>
      <c r="J285" s="18" t="s">
        <v>19</v>
      </c>
      <c r="K285" s="10" t="s">
        <v>1066</v>
      </c>
      <c r="L285" s="19" t="s">
        <v>1067</v>
      </c>
    </row>
    <row r="286" spans="1:12">
      <c r="A286" s="10" t="s">
        <v>1068</v>
      </c>
      <c r="B286" s="10" t="s">
        <v>13</v>
      </c>
      <c r="C286" s="20" t="s">
        <v>1069</v>
      </c>
      <c r="D286" s="12" t="s">
        <v>15</v>
      </c>
      <c r="E286" s="13" t="s">
        <v>16</v>
      </c>
      <c r="F286" s="14" t="s">
        <v>17</v>
      </c>
      <c r="G286" s="15">
        <v>1</v>
      </c>
      <c r="H286" s="14" t="s">
        <v>1029</v>
      </c>
      <c r="I286" s="10">
        <v>7</v>
      </c>
      <c r="J286" s="18" t="s">
        <v>19</v>
      </c>
      <c r="K286" s="10" t="s">
        <v>1070</v>
      </c>
      <c r="L286" s="19" t="s">
        <v>1071</v>
      </c>
    </row>
    <row r="287" spans="1:12">
      <c r="A287" s="10" t="s">
        <v>1072</v>
      </c>
      <c r="B287" s="10" t="s">
        <v>27</v>
      </c>
      <c r="C287" s="20" t="s">
        <v>1073</v>
      </c>
      <c r="D287" s="12" t="s">
        <v>15</v>
      </c>
      <c r="E287" s="13" t="s">
        <v>16</v>
      </c>
      <c r="F287" s="14" t="s">
        <v>17</v>
      </c>
      <c r="G287" s="15">
        <v>1</v>
      </c>
      <c r="H287" s="14" t="s">
        <v>1029</v>
      </c>
      <c r="I287" s="10">
        <v>7</v>
      </c>
      <c r="J287" s="18" t="s">
        <v>19</v>
      </c>
      <c r="K287" s="10" t="s">
        <v>1074</v>
      </c>
      <c r="L287" s="19" t="s">
        <v>1075</v>
      </c>
    </row>
    <row r="288" spans="1:12">
      <c r="A288" s="10" t="s">
        <v>1076</v>
      </c>
      <c r="B288" s="10" t="s">
        <v>27</v>
      </c>
      <c r="C288" s="20" t="s">
        <v>1077</v>
      </c>
      <c r="D288" s="12" t="s">
        <v>15</v>
      </c>
      <c r="E288" s="13" t="s">
        <v>16</v>
      </c>
      <c r="F288" s="14" t="s">
        <v>17</v>
      </c>
      <c r="G288" s="15">
        <v>1</v>
      </c>
      <c r="H288" s="14" t="s">
        <v>1029</v>
      </c>
      <c r="I288" s="10">
        <v>7</v>
      </c>
      <c r="J288" s="18" t="s">
        <v>19</v>
      </c>
      <c r="K288" s="10" t="s">
        <v>1078</v>
      </c>
      <c r="L288" s="19" t="s">
        <v>1079</v>
      </c>
    </row>
    <row r="289" spans="1:12">
      <c r="A289" s="10" t="s">
        <v>1080</v>
      </c>
      <c r="B289" s="10" t="s">
        <v>13</v>
      </c>
      <c r="C289" s="20" t="s">
        <v>1081</v>
      </c>
      <c r="D289" s="12" t="s">
        <v>15</v>
      </c>
      <c r="E289" s="13" t="s">
        <v>16</v>
      </c>
      <c r="F289" s="14" t="s">
        <v>17</v>
      </c>
      <c r="G289" s="15">
        <v>1</v>
      </c>
      <c r="H289" s="14" t="s">
        <v>1029</v>
      </c>
      <c r="I289" s="10">
        <v>7</v>
      </c>
      <c r="J289" s="18" t="s">
        <v>19</v>
      </c>
      <c r="K289" s="10" t="s">
        <v>1082</v>
      </c>
      <c r="L289" s="19" t="s">
        <v>1083</v>
      </c>
    </row>
    <row r="290" spans="1:12">
      <c r="A290" s="10" t="s">
        <v>1084</v>
      </c>
      <c r="B290" s="10" t="s">
        <v>27</v>
      </c>
      <c r="C290" s="20" t="s">
        <v>539</v>
      </c>
      <c r="D290" s="12" t="s">
        <v>15</v>
      </c>
      <c r="E290" s="13" t="s">
        <v>16</v>
      </c>
      <c r="F290" s="14" t="s">
        <v>17</v>
      </c>
      <c r="G290" s="15">
        <v>1</v>
      </c>
      <c r="H290" s="14" t="s">
        <v>1029</v>
      </c>
      <c r="I290" s="10">
        <v>7</v>
      </c>
      <c r="J290" s="18" t="s">
        <v>19</v>
      </c>
      <c r="K290" s="10" t="s">
        <v>1085</v>
      </c>
      <c r="L290" s="19" t="s">
        <v>1086</v>
      </c>
    </row>
    <row r="291" spans="1:12">
      <c r="A291" s="10" t="s">
        <v>1087</v>
      </c>
      <c r="B291" s="10" t="s">
        <v>13</v>
      </c>
      <c r="C291" s="20" t="s">
        <v>336</v>
      </c>
      <c r="D291" s="12" t="s">
        <v>15</v>
      </c>
      <c r="E291" s="13" t="s">
        <v>16</v>
      </c>
      <c r="F291" s="14" t="s">
        <v>17</v>
      </c>
      <c r="G291" s="15">
        <v>1</v>
      </c>
      <c r="H291" s="14" t="s">
        <v>1029</v>
      </c>
      <c r="I291" s="10">
        <v>7</v>
      </c>
      <c r="J291" s="18" t="s">
        <v>19</v>
      </c>
      <c r="K291" s="10" t="s">
        <v>1088</v>
      </c>
      <c r="L291" s="19" t="s">
        <v>1089</v>
      </c>
    </row>
    <row r="292" spans="1:12">
      <c r="A292" s="10" t="s">
        <v>1090</v>
      </c>
      <c r="B292" s="10" t="s">
        <v>13</v>
      </c>
      <c r="C292" s="20" t="s">
        <v>1091</v>
      </c>
      <c r="D292" s="12" t="s">
        <v>15</v>
      </c>
      <c r="E292" s="13" t="s">
        <v>16</v>
      </c>
      <c r="F292" s="14" t="s">
        <v>17</v>
      </c>
      <c r="G292" s="15">
        <v>1</v>
      </c>
      <c r="H292" s="14" t="s">
        <v>1029</v>
      </c>
      <c r="I292" s="10">
        <v>7</v>
      </c>
      <c r="J292" s="18" t="s">
        <v>19</v>
      </c>
      <c r="K292" s="10" t="s">
        <v>1092</v>
      </c>
      <c r="L292" s="19" t="s">
        <v>1093</v>
      </c>
    </row>
    <row r="293" spans="1:12">
      <c r="A293" s="10" t="s">
        <v>1094</v>
      </c>
      <c r="B293" s="10" t="s">
        <v>27</v>
      </c>
      <c r="C293" s="20" t="s">
        <v>1095</v>
      </c>
      <c r="D293" s="12" t="s">
        <v>15</v>
      </c>
      <c r="E293" s="13" t="s">
        <v>16</v>
      </c>
      <c r="F293" s="14" t="s">
        <v>17</v>
      </c>
      <c r="G293" s="15">
        <v>1</v>
      </c>
      <c r="H293" s="14" t="s">
        <v>1029</v>
      </c>
      <c r="I293" s="10">
        <v>7</v>
      </c>
      <c r="J293" s="18" t="s">
        <v>19</v>
      </c>
      <c r="K293" s="10" t="s">
        <v>1096</v>
      </c>
      <c r="L293" s="19" t="s">
        <v>1097</v>
      </c>
    </row>
    <row r="294" spans="1:12">
      <c r="A294" s="10" t="s">
        <v>1098</v>
      </c>
      <c r="B294" s="10" t="s">
        <v>13</v>
      </c>
      <c r="C294" s="20" t="s">
        <v>126</v>
      </c>
      <c r="D294" s="12" t="s">
        <v>15</v>
      </c>
      <c r="E294" s="13" t="s">
        <v>16</v>
      </c>
      <c r="F294" s="14" t="s">
        <v>17</v>
      </c>
      <c r="G294" s="15">
        <v>1</v>
      </c>
      <c r="H294" s="14" t="s">
        <v>1029</v>
      </c>
      <c r="I294" s="10">
        <v>7</v>
      </c>
      <c r="J294" s="18" t="s">
        <v>19</v>
      </c>
      <c r="K294" s="10" t="s">
        <v>1099</v>
      </c>
      <c r="L294" s="19" t="s">
        <v>1100</v>
      </c>
    </row>
    <row r="295" spans="1:12">
      <c r="A295" s="10" t="s">
        <v>1101</v>
      </c>
      <c r="B295" s="10" t="s">
        <v>13</v>
      </c>
      <c r="C295" s="20" t="s">
        <v>1102</v>
      </c>
      <c r="D295" s="12" t="s">
        <v>15</v>
      </c>
      <c r="E295" s="13" t="s">
        <v>16</v>
      </c>
      <c r="F295" s="14" t="s">
        <v>17</v>
      </c>
      <c r="G295" s="15">
        <v>1</v>
      </c>
      <c r="H295" s="14" t="s">
        <v>1029</v>
      </c>
      <c r="I295" s="10">
        <v>7</v>
      </c>
      <c r="J295" s="18" t="s">
        <v>19</v>
      </c>
      <c r="K295" s="10" t="s">
        <v>1103</v>
      </c>
      <c r="L295" s="19" t="s">
        <v>1104</v>
      </c>
    </row>
    <row r="296" spans="1:12">
      <c r="A296" s="10" t="s">
        <v>1105</v>
      </c>
      <c r="B296" s="10" t="s">
        <v>13</v>
      </c>
      <c r="C296" s="20" t="s">
        <v>1106</v>
      </c>
      <c r="D296" s="12" t="s">
        <v>15</v>
      </c>
      <c r="E296" s="13" t="s">
        <v>16</v>
      </c>
      <c r="F296" s="14" t="s">
        <v>17</v>
      </c>
      <c r="G296" s="15">
        <v>1</v>
      </c>
      <c r="H296" s="14" t="s">
        <v>1029</v>
      </c>
      <c r="I296" s="10">
        <v>7</v>
      </c>
      <c r="J296" s="18" t="s">
        <v>19</v>
      </c>
      <c r="K296" s="10" t="s">
        <v>1107</v>
      </c>
      <c r="L296" s="19" t="s">
        <v>1108</v>
      </c>
    </row>
    <row r="297" spans="1:12">
      <c r="A297" s="10" t="s">
        <v>1109</v>
      </c>
      <c r="B297" s="10" t="s">
        <v>27</v>
      </c>
      <c r="C297" s="20" t="s">
        <v>1110</v>
      </c>
      <c r="D297" s="12" t="s">
        <v>15</v>
      </c>
      <c r="E297" s="13" t="s">
        <v>16</v>
      </c>
      <c r="F297" s="14" t="s">
        <v>17</v>
      </c>
      <c r="G297" s="15">
        <v>1</v>
      </c>
      <c r="H297" s="14" t="s">
        <v>1029</v>
      </c>
      <c r="I297" s="10">
        <v>7</v>
      </c>
      <c r="J297" s="18" t="s">
        <v>19</v>
      </c>
      <c r="K297" s="10" t="s">
        <v>1111</v>
      </c>
      <c r="L297" s="19" t="s">
        <v>1112</v>
      </c>
    </row>
    <row r="298" spans="1:12">
      <c r="A298" s="10" t="s">
        <v>1113</v>
      </c>
      <c r="B298" s="10" t="s">
        <v>13</v>
      </c>
      <c r="C298" s="20" t="s">
        <v>909</v>
      </c>
      <c r="D298" s="12" t="s">
        <v>15</v>
      </c>
      <c r="E298" s="13" t="s">
        <v>16</v>
      </c>
      <c r="F298" s="14" t="s">
        <v>17</v>
      </c>
      <c r="G298" s="15">
        <v>1</v>
      </c>
      <c r="H298" s="14" t="s">
        <v>1029</v>
      </c>
      <c r="I298" s="10">
        <v>7</v>
      </c>
      <c r="J298" s="18" t="s">
        <v>19</v>
      </c>
      <c r="K298" s="10" t="s">
        <v>1114</v>
      </c>
      <c r="L298" s="19" t="s">
        <v>1115</v>
      </c>
    </row>
    <row r="299" spans="1:12">
      <c r="A299" s="10" t="s">
        <v>1116</v>
      </c>
      <c r="B299" s="10" t="s">
        <v>13</v>
      </c>
      <c r="C299" s="20" t="s">
        <v>400</v>
      </c>
      <c r="D299" s="12" t="s">
        <v>15</v>
      </c>
      <c r="E299" s="13" t="s">
        <v>16</v>
      </c>
      <c r="F299" s="14" t="s">
        <v>17</v>
      </c>
      <c r="G299" s="15">
        <v>1</v>
      </c>
      <c r="H299" s="14" t="s">
        <v>1029</v>
      </c>
      <c r="I299" s="10">
        <v>7</v>
      </c>
      <c r="J299" s="18" t="s">
        <v>19</v>
      </c>
      <c r="K299" s="10" t="s">
        <v>1117</v>
      </c>
      <c r="L299" s="19" t="s">
        <v>1118</v>
      </c>
    </row>
    <row r="300" spans="1:12">
      <c r="A300" s="10" t="s">
        <v>1119</v>
      </c>
      <c r="B300" s="10" t="s">
        <v>27</v>
      </c>
      <c r="C300" s="20" t="s">
        <v>821</v>
      </c>
      <c r="D300" s="12" t="s">
        <v>15</v>
      </c>
      <c r="E300" s="13" t="s">
        <v>16</v>
      </c>
      <c r="F300" s="14" t="s">
        <v>17</v>
      </c>
      <c r="G300" s="15">
        <v>1</v>
      </c>
      <c r="H300" s="14" t="s">
        <v>1029</v>
      </c>
      <c r="I300" s="10">
        <v>7</v>
      </c>
      <c r="J300" s="18" t="s">
        <v>19</v>
      </c>
      <c r="K300" s="10" t="s">
        <v>1120</v>
      </c>
      <c r="L300" s="19" t="s">
        <v>1121</v>
      </c>
    </row>
    <row r="301" spans="1:12">
      <c r="A301" s="10" t="s">
        <v>1122</v>
      </c>
      <c r="B301" s="10" t="s">
        <v>13</v>
      </c>
      <c r="C301" s="20" t="s">
        <v>1123</v>
      </c>
      <c r="D301" s="12" t="s">
        <v>15</v>
      </c>
      <c r="E301" s="13" t="s">
        <v>16</v>
      </c>
      <c r="F301" s="14" t="s">
        <v>17</v>
      </c>
      <c r="G301" s="15">
        <v>1</v>
      </c>
      <c r="H301" s="14" t="s">
        <v>1029</v>
      </c>
      <c r="I301" s="10">
        <v>7</v>
      </c>
      <c r="J301" s="18" t="s">
        <v>19</v>
      </c>
      <c r="K301" s="10" t="s">
        <v>1124</v>
      </c>
      <c r="L301" s="19" t="s">
        <v>1125</v>
      </c>
    </row>
    <row r="302" spans="1:12">
      <c r="A302" s="10" t="s">
        <v>1126</v>
      </c>
      <c r="B302" s="10" t="s">
        <v>27</v>
      </c>
      <c r="C302" s="20" t="s">
        <v>1077</v>
      </c>
      <c r="D302" s="12" t="s">
        <v>15</v>
      </c>
      <c r="E302" s="13" t="s">
        <v>16</v>
      </c>
      <c r="F302" s="14" t="s">
        <v>17</v>
      </c>
      <c r="G302" s="15">
        <v>1</v>
      </c>
      <c r="H302" s="14" t="s">
        <v>1029</v>
      </c>
      <c r="I302" s="10">
        <v>7</v>
      </c>
      <c r="J302" s="18" t="s">
        <v>19</v>
      </c>
      <c r="K302" s="10" t="s">
        <v>1127</v>
      </c>
      <c r="L302" s="19" t="s">
        <v>1128</v>
      </c>
    </row>
    <row r="303" spans="1:12">
      <c r="A303" s="10" t="s">
        <v>1129</v>
      </c>
      <c r="B303" s="10" t="s">
        <v>27</v>
      </c>
      <c r="C303" s="20" t="s">
        <v>336</v>
      </c>
      <c r="D303" s="12" t="s">
        <v>15</v>
      </c>
      <c r="E303" s="13" t="s">
        <v>16</v>
      </c>
      <c r="F303" s="14" t="s">
        <v>17</v>
      </c>
      <c r="G303" s="15">
        <v>1</v>
      </c>
      <c r="H303" s="14" t="s">
        <v>1029</v>
      </c>
      <c r="I303" s="10">
        <v>7</v>
      </c>
      <c r="J303" s="18" t="s">
        <v>19</v>
      </c>
      <c r="K303" s="10" t="s">
        <v>1130</v>
      </c>
      <c r="L303" s="19" t="s">
        <v>1089</v>
      </c>
    </row>
    <row r="304" spans="1:12">
      <c r="A304" s="10" t="s">
        <v>1131</v>
      </c>
      <c r="B304" s="10" t="s">
        <v>27</v>
      </c>
      <c r="C304" s="20" t="s">
        <v>653</v>
      </c>
      <c r="D304" s="12" t="s">
        <v>15</v>
      </c>
      <c r="E304" s="13" t="s">
        <v>16</v>
      </c>
      <c r="F304" s="14" t="s">
        <v>17</v>
      </c>
      <c r="G304" s="15">
        <v>1</v>
      </c>
      <c r="H304" s="14" t="s">
        <v>1029</v>
      </c>
      <c r="I304" s="10">
        <v>7</v>
      </c>
      <c r="J304" s="18" t="s">
        <v>19</v>
      </c>
      <c r="K304" s="10" t="s">
        <v>1132</v>
      </c>
      <c r="L304" s="19" t="s">
        <v>1133</v>
      </c>
    </row>
    <row r="305" spans="1:12">
      <c r="A305" s="10" t="s">
        <v>1134</v>
      </c>
      <c r="B305" s="10" t="s">
        <v>13</v>
      </c>
      <c r="C305" s="20" t="s">
        <v>1135</v>
      </c>
      <c r="D305" s="12" t="s">
        <v>15</v>
      </c>
      <c r="E305" s="13" t="s">
        <v>16</v>
      </c>
      <c r="F305" s="14" t="s">
        <v>17</v>
      </c>
      <c r="G305" s="15">
        <v>1</v>
      </c>
      <c r="H305" s="14" t="s">
        <v>1029</v>
      </c>
      <c r="I305" s="10">
        <v>7</v>
      </c>
      <c r="J305" s="18" t="s">
        <v>19</v>
      </c>
      <c r="K305" s="10" t="s">
        <v>1136</v>
      </c>
      <c r="L305" s="19" t="s">
        <v>1137</v>
      </c>
    </row>
    <row r="306" spans="1:12">
      <c r="A306" s="10" t="s">
        <v>1138</v>
      </c>
      <c r="B306" s="10" t="s">
        <v>27</v>
      </c>
      <c r="C306" s="20" t="s">
        <v>1139</v>
      </c>
      <c r="D306" s="12" t="s">
        <v>15</v>
      </c>
      <c r="E306" s="13" t="s">
        <v>16</v>
      </c>
      <c r="F306" s="14" t="s">
        <v>17</v>
      </c>
      <c r="G306" s="15">
        <v>1</v>
      </c>
      <c r="H306" s="14" t="s">
        <v>1029</v>
      </c>
      <c r="I306" s="10">
        <v>7</v>
      </c>
      <c r="J306" s="18" t="s">
        <v>19</v>
      </c>
      <c r="K306" s="10" t="s">
        <v>1140</v>
      </c>
      <c r="L306" s="19" t="s">
        <v>1141</v>
      </c>
    </row>
    <row r="307" spans="1:12">
      <c r="A307" s="10" t="s">
        <v>1142</v>
      </c>
      <c r="B307" s="10" t="s">
        <v>27</v>
      </c>
      <c r="C307" s="20" t="s">
        <v>210</v>
      </c>
      <c r="D307" s="12" t="s">
        <v>15</v>
      </c>
      <c r="E307" s="13" t="s">
        <v>16</v>
      </c>
      <c r="F307" s="14" t="s">
        <v>17</v>
      </c>
      <c r="G307" s="15">
        <v>1</v>
      </c>
      <c r="H307" s="14" t="s">
        <v>1029</v>
      </c>
      <c r="I307" s="10">
        <v>7</v>
      </c>
      <c r="J307" s="18" t="s">
        <v>19</v>
      </c>
      <c r="K307" s="10" t="s">
        <v>1143</v>
      </c>
      <c r="L307" s="19" t="s">
        <v>1144</v>
      </c>
    </row>
    <row r="308" spans="1:12">
      <c r="A308" s="10" t="s">
        <v>1145</v>
      </c>
      <c r="B308" s="10" t="s">
        <v>27</v>
      </c>
      <c r="C308" s="20" t="s">
        <v>210</v>
      </c>
      <c r="D308" s="12" t="s">
        <v>15</v>
      </c>
      <c r="E308" s="13" t="s">
        <v>16</v>
      </c>
      <c r="F308" s="14" t="s">
        <v>17</v>
      </c>
      <c r="G308" s="15">
        <v>1</v>
      </c>
      <c r="H308" s="14" t="s">
        <v>1029</v>
      </c>
      <c r="I308" s="10">
        <v>7</v>
      </c>
      <c r="J308" s="18" t="s">
        <v>19</v>
      </c>
      <c r="K308" s="10" t="s">
        <v>1146</v>
      </c>
      <c r="L308" s="19" t="s">
        <v>1147</v>
      </c>
    </row>
    <row r="309" spans="1:12">
      <c r="A309" s="10" t="s">
        <v>1148</v>
      </c>
      <c r="B309" s="10" t="s">
        <v>27</v>
      </c>
      <c r="C309" s="20" t="s">
        <v>1149</v>
      </c>
      <c r="D309" s="12" t="s">
        <v>15</v>
      </c>
      <c r="E309" s="13" t="s">
        <v>16</v>
      </c>
      <c r="F309" s="14" t="s">
        <v>17</v>
      </c>
      <c r="G309" s="15">
        <v>1</v>
      </c>
      <c r="H309" s="14" t="s">
        <v>1029</v>
      </c>
      <c r="I309" s="10">
        <v>7</v>
      </c>
      <c r="J309" s="18" t="s">
        <v>19</v>
      </c>
      <c r="K309" s="10" t="s">
        <v>1150</v>
      </c>
      <c r="L309" s="19" t="s">
        <v>1151</v>
      </c>
    </row>
    <row r="310" spans="1:12">
      <c r="A310" s="10" t="s">
        <v>1152</v>
      </c>
      <c r="B310" s="10" t="s">
        <v>13</v>
      </c>
      <c r="C310" s="20" t="s">
        <v>1153</v>
      </c>
      <c r="D310" s="12" t="s">
        <v>15</v>
      </c>
      <c r="E310" s="13" t="s">
        <v>16</v>
      </c>
      <c r="F310" s="14" t="s">
        <v>17</v>
      </c>
      <c r="G310" s="15">
        <v>1</v>
      </c>
      <c r="H310" s="14" t="s">
        <v>1029</v>
      </c>
      <c r="I310" s="10">
        <v>7</v>
      </c>
      <c r="J310" s="18" t="s">
        <v>19</v>
      </c>
      <c r="K310" s="10" t="s">
        <v>1154</v>
      </c>
      <c r="L310" s="19" t="s">
        <v>1155</v>
      </c>
    </row>
    <row r="311" spans="1:12">
      <c r="A311" s="10" t="s">
        <v>1156</v>
      </c>
      <c r="B311" s="10" t="s">
        <v>13</v>
      </c>
      <c r="C311" s="20" t="s">
        <v>84</v>
      </c>
      <c r="D311" s="12" t="s">
        <v>15</v>
      </c>
      <c r="E311" s="13" t="s">
        <v>16</v>
      </c>
      <c r="F311" s="14" t="s">
        <v>17</v>
      </c>
      <c r="G311" s="15">
        <v>1</v>
      </c>
      <c r="H311" s="14" t="s">
        <v>1029</v>
      </c>
      <c r="I311" s="10">
        <v>7</v>
      </c>
      <c r="J311" s="18" t="s">
        <v>19</v>
      </c>
      <c r="K311" s="10" t="s">
        <v>1157</v>
      </c>
      <c r="L311" s="19" t="s">
        <v>1158</v>
      </c>
    </row>
    <row r="312" spans="1:12">
      <c r="A312" s="10" t="s">
        <v>1159</v>
      </c>
      <c r="B312" s="10" t="s">
        <v>13</v>
      </c>
      <c r="C312" s="20" t="s">
        <v>1160</v>
      </c>
      <c r="D312" s="12" t="s">
        <v>15</v>
      </c>
      <c r="E312" s="13" t="s">
        <v>16</v>
      </c>
      <c r="F312" s="14" t="s">
        <v>17</v>
      </c>
      <c r="G312" s="15">
        <v>1</v>
      </c>
      <c r="H312" s="14" t="s">
        <v>1029</v>
      </c>
      <c r="I312" s="10">
        <v>7</v>
      </c>
      <c r="J312" s="18" t="s">
        <v>19</v>
      </c>
      <c r="K312" s="10" t="s">
        <v>1161</v>
      </c>
      <c r="L312" s="19" t="s">
        <v>1162</v>
      </c>
    </row>
    <row r="313" spans="1:12">
      <c r="A313" s="10" t="s">
        <v>1163</v>
      </c>
      <c r="B313" s="10" t="s">
        <v>27</v>
      </c>
      <c r="C313" s="20" t="s">
        <v>108</v>
      </c>
      <c r="D313" s="12" t="s">
        <v>15</v>
      </c>
      <c r="E313" s="13" t="s">
        <v>16</v>
      </c>
      <c r="F313" s="14" t="s">
        <v>17</v>
      </c>
      <c r="G313" s="15">
        <v>1</v>
      </c>
      <c r="H313" s="14" t="s">
        <v>1029</v>
      </c>
      <c r="I313" s="10">
        <v>7</v>
      </c>
      <c r="J313" s="18" t="s">
        <v>19</v>
      </c>
      <c r="K313" s="10" t="s">
        <v>1164</v>
      </c>
      <c r="L313" s="19" t="s">
        <v>1165</v>
      </c>
    </row>
    <row r="314" spans="1:12">
      <c r="A314" s="10" t="s">
        <v>1166</v>
      </c>
      <c r="B314" s="10" t="s">
        <v>27</v>
      </c>
      <c r="C314" s="20" t="s">
        <v>1167</v>
      </c>
      <c r="D314" s="12" t="s">
        <v>15</v>
      </c>
      <c r="E314" s="13" t="s">
        <v>16</v>
      </c>
      <c r="F314" s="14" t="s">
        <v>17</v>
      </c>
      <c r="G314" s="15">
        <v>1</v>
      </c>
      <c r="H314" s="14" t="s">
        <v>1029</v>
      </c>
      <c r="I314" s="10">
        <v>7</v>
      </c>
      <c r="J314" s="18" t="s">
        <v>19</v>
      </c>
      <c r="K314" s="10" t="s">
        <v>1168</v>
      </c>
      <c r="L314" s="19" t="s">
        <v>1169</v>
      </c>
    </row>
    <row r="315" spans="1:12">
      <c r="A315" s="10" t="s">
        <v>1170</v>
      </c>
      <c r="B315" s="10" t="s">
        <v>27</v>
      </c>
      <c r="C315" s="20" t="s">
        <v>1171</v>
      </c>
      <c r="D315" s="12" t="s">
        <v>15</v>
      </c>
      <c r="E315" s="13" t="s">
        <v>16</v>
      </c>
      <c r="F315" s="14" t="s">
        <v>17</v>
      </c>
      <c r="G315" s="15">
        <v>1</v>
      </c>
      <c r="H315" s="14" t="s">
        <v>1029</v>
      </c>
      <c r="I315" s="10">
        <v>7</v>
      </c>
      <c r="J315" s="18" t="s">
        <v>19</v>
      </c>
      <c r="K315" s="10" t="s">
        <v>1172</v>
      </c>
      <c r="L315" s="19" t="s">
        <v>1173</v>
      </c>
    </row>
    <row r="316" spans="1:12">
      <c r="A316" s="10" t="s">
        <v>1174</v>
      </c>
      <c r="B316" s="10" t="s">
        <v>27</v>
      </c>
      <c r="C316" s="20" t="s">
        <v>1175</v>
      </c>
      <c r="D316" s="12" t="s">
        <v>15</v>
      </c>
      <c r="E316" s="13" t="s">
        <v>16</v>
      </c>
      <c r="F316" s="14" t="s">
        <v>17</v>
      </c>
      <c r="G316" s="15">
        <v>1</v>
      </c>
      <c r="H316" s="14" t="s">
        <v>1029</v>
      </c>
      <c r="I316" s="10">
        <v>7</v>
      </c>
      <c r="J316" s="18" t="s">
        <v>19</v>
      </c>
      <c r="K316" s="10" t="s">
        <v>1176</v>
      </c>
      <c r="L316" s="19" t="s">
        <v>1177</v>
      </c>
    </row>
    <row r="317" spans="1:12">
      <c r="A317" s="10" t="s">
        <v>1178</v>
      </c>
      <c r="B317" s="10" t="s">
        <v>27</v>
      </c>
      <c r="C317" s="20" t="s">
        <v>1179</v>
      </c>
      <c r="D317" s="12" t="s">
        <v>15</v>
      </c>
      <c r="E317" s="13" t="s">
        <v>16</v>
      </c>
      <c r="F317" s="14" t="s">
        <v>17</v>
      </c>
      <c r="G317" s="15">
        <v>1</v>
      </c>
      <c r="H317" s="14" t="s">
        <v>1029</v>
      </c>
      <c r="I317" s="10">
        <v>7</v>
      </c>
      <c r="J317" s="18" t="s">
        <v>19</v>
      </c>
      <c r="K317" s="10" t="s">
        <v>1180</v>
      </c>
      <c r="L317" s="19" t="s">
        <v>1181</v>
      </c>
    </row>
    <row r="318" spans="1:12">
      <c r="A318" s="10" t="s">
        <v>1182</v>
      </c>
      <c r="B318" s="10" t="s">
        <v>13</v>
      </c>
      <c r="C318" s="20" t="s">
        <v>1183</v>
      </c>
      <c r="D318" s="12" t="s">
        <v>15</v>
      </c>
      <c r="E318" s="13" t="s">
        <v>16</v>
      </c>
      <c r="F318" s="14" t="s">
        <v>17</v>
      </c>
      <c r="G318" s="15">
        <v>1</v>
      </c>
      <c r="H318" s="14" t="s">
        <v>1029</v>
      </c>
      <c r="I318" s="10">
        <v>7</v>
      </c>
      <c r="J318" s="18" t="s">
        <v>19</v>
      </c>
      <c r="K318" s="10" t="s">
        <v>1184</v>
      </c>
      <c r="L318" s="19" t="s">
        <v>1185</v>
      </c>
    </row>
    <row r="319" spans="1:12">
      <c r="A319" s="10" t="s">
        <v>1186</v>
      </c>
      <c r="B319" s="10" t="s">
        <v>13</v>
      </c>
      <c r="C319" s="20" t="s">
        <v>1187</v>
      </c>
      <c r="D319" s="12" t="s">
        <v>15</v>
      </c>
      <c r="E319" s="13" t="s">
        <v>16</v>
      </c>
      <c r="F319" s="14" t="s">
        <v>17</v>
      </c>
      <c r="G319" s="15">
        <v>1</v>
      </c>
      <c r="H319" s="14" t="s">
        <v>1029</v>
      </c>
      <c r="I319" s="10">
        <v>7</v>
      </c>
      <c r="J319" s="18" t="s">
        <v>19</v>
      </c>
      <c r="K319" s="10" t="s">
        <v>1188</v>
      </c>
      <c r="L319" s="19" t="s">
        <v>1189</v>
      </c>
    </row>
    <row r="320" spans="1:12">
      <c r="A320" s="10" t="s">
        <v>1190</v>
      </c>
      <c r="B320" s="10" t="s">
        <v>27</v>
      </c>
      <c r="C320" s="20" t="s">
        <v>1191</v>
      </c>
      <c r="D320" s="12" t="s">
        <v>15</v>
      </c>
      <c r="E320" s="13" t="s">
        <v>16</v>
      </c>
      <c r="F320" s="14" t="s">
        <v>17</v>
      </c>
      <c r="G320" s="15">
        <v>1</v>
      </c>
      <c r="H320" s="14" t="s">
        <v>1029</v>
      </c>
      <c r="I320" s="10">
        <v>7</v>
      </c>
      <c r="J320" s="18" t="s">
        <v>19</v>
      </c>
      <c r="K320" s="10" t="s">
        <v>1192</v>
      </c>
      <c r="L320" s="19" t="s">
        <v>1193</v>
      </c>
    </row>
    <row r="321" spans="1:12">
      <c r="A321" s="10" t="s">
        <v>1194</v>
      </c>
      <c r="B321" s="10" t="s">
        <v>13</v>
      </c>
      <c r="C321" s="20" t="s">
        <v>1195</v>
      </c>
      <c r="D321" s="12" t="s">
        <v>15</v>
      </c>
      <c r="E321" s="13" t="s">
        <v>16</v>
      </c>
      <c r="F321" s="14" t="s">
        <v>17</v>
      </c>
      <c r="G321" s="15">
        <v>1</v>
      </c>
      <c r="H321" s="14" t="s">
        <v>1196</v>
      </c>
      <c r="I321" s="10">
        <v>8</v>
      </c>
      <c r="J321" s="18" t="s">
        <v>19</v>
      </c>
      <c r="K321" s="10" t="s">
        <v>1197</v>
      </c>
      <c r="L321" s="19" t="s">
        <v>1198</v>
      </c>
    </row>
    <row r="322" spans="1:12">
      <c r="A322" s="10" t="s">
        <v>1199</v>
      </c>
      <c r="B322" s="10" t="s">
        <v>27</v>
      </c>
      <c r="C322" s="20" t="s">
        <v>495</v>
      </c>
      <c r="D322" s="12" t="s">
        <v>15</v>
      </c>
      <c r="E322" s="13" t="s">
        <v>16</v>
      </c>
      <c r="F322" s="14" t="s">
        <v>17</v>
      </c>
      <c r="G322" s="15">
        <v>1</v>
      </c>
      <c r="H322" s="14" t="s">
        <v>1196</v>
      </c>
      <c r="I322" s="10">
        <v>8</v>
      </c>
      <c r="J322" s="18" t="s">
        <v>19</v>
      </c>
      <c r="K322" s="10" t="s">
        <v>1200</v>
      </c>
      <c r="L322" s="19" t="s">
        <v>1201</v>
      </c>
    </row>
    <row r="323" spans="1:12">
      <c r="A323" s="10" t="s">
        <v>1202</v>
      </c>
      <c r="B323" s="10" t="s">
        <v>27</v>
      </c>
      <c r="C323" s="20" t="s">
        <v>238</v>
      </c>
      <c r="D323" s="12" t="s">
        <v>15</v>
      </c>
      <c r="E323" s="13" t="s">
        <v>16</v>
      </c>
      <c r="F323" s="14" t="s">
        <v>17</v>
      </c>
      <c r="G323" s="15">
        <v>1</v>
      </c>
      <c r="H323" s="14" t="s">
        <v>1196</v>
      </c>
      <c r="I323" s="10">
        <v>8</v>
      </c>
      <c r="J323" s="18" t="s">
        <v>19</v>
      </c>
      <c r="K323" s="10" t="s">
        <v>1203</v>
      </c>
      <c r="L323" s="19" t="s">
        <v>1204</v>
      </c>
    </row>
    <row r="324" spans="1:12">
      <c r="A324" s="10" t="s">
        <v>1205</v>
      </c>
      <c r="B324" s="10" t="s">
        <v>13</v>
      </c>
      <c r="C324" s="20" t="s">
        <v>197</v>
      </c>
      <c r="D324" s="12" t="s">
        <v>15</v>
      </c>
      <c r="E324" s="13" t="s">
        <v>16</v>
      </c>
      <c r="F324" s="14" t="s">
        <v>17</v>
      </c>
      <c r="G324" s="15">
        <v>1</v>
      </c>
      <c r="H324" s="14" t="s">
        <v>1196</v>
      </c>
      <c r="I324" s="10">
        <v>8</v>
      </c>
      <c r="J324" s="18" t="s">
        <v>19</v>
      </c>
      <c r="K324" s="10" t="s">
        <v>1206</v>
      </c>
      <c r="L324" s="19" t="s">
        <v>1207</v>
      </c>
    </row>
    <row r="325" spans="1:12">
      <c r="A325" s="10" t="s">
        <v>1208</v>
      </c>
      <c r="B325" s="10" t="s">
        <v>13</v>
      </c>
      <c r="C325" s="20" t="s">
        <v>1209</v>
      </c>
      <c r="D325" s="12" t="s">
        <v>15</v>
      </c>
      <c r="E325" s="13" t="s">
        <v>16</v>
      </c>
      <c r="F325" s="14" t="s">
        <v>17</v>
      </c>
      <c r="G325" s="15">
        <v>1</v>
      </c>
      <c r="H325" s="14" t="s">
        <v>1196</v>
      </c>
      <c r="I325" s="10">
        <v>8</v>
      </c>
      <c r="J325" s="18" t="s">
        <v>19</v>
      </c>
      <c r="K325" s="10" t="s">
        <v>1210</v>
      </c>
      <c r="L325" s="19" t="s">
        <v>1211</v>
      </c>
    </row>
    <row r="326" spans="1:12">
      <c r="A326" s="10" t="s">
        <v>1212</v>
      </c>
      <c r="B326" s="10" t="s">
        <v>27</v>
      </c>
      <c r="C326" s="20" t="s">
        <v>603</v>
      </c>
      <c r="D326" s="12" t="s">
        <v>15</v>
      </c>
      <c r="E326" s="13" t="s">
        <v>16</v>
      </c>
      <c r="F326" s="14" t="s">
        <v>17</v>
      </c>
      <c r="G326" s="15">
        <v>1</v>
      </c>
      <c r="H326" s="14" t="s">
        <v>1196</v>
      </c>
      <c r="I326" s="10">
        <v>8</v>
      </c>
      <c r="J326" s="18" t="s">
        <v>19</v>
      </c>
      <c r="K326" s="10" t="s">
        <v>1213</v>
      </c>
      <c r="L326" s="19" t="s">
        <v>1214</v>
      </c>
    </row>
    <row r="327" spans="1:12">
      <c r="A327" s="10" t="s">
        <v>1215</v>
      </c>
      <c r="B327" s="10" t="s">
        <v>27</v>
      </c>
      <c r="C327" s="20" t="s">
        <v>987</v>
      </c>
      <c r="D327" s="12" t="s">
        <v>15</v>
      </c>
      <c r="E327" s="13" t="s">
        <v>16</v>
      </c>
      <c r="F327" s="14" t="s">
        <v>17</v>
      </c>
      <c r="G327" s="15">
        <v>1</v>
      </c>
      <c r="H327" s="14" t="s">
        <v>1196</v>
      </c>
      <c r="I327" s="10">
        <v>8</v>
      </c>
      <c r="J327" s="18" t="s">
        <v>19</v>
      </c>
      <c r="K327" s="10" t="s">
        <v>1216</v>
      </c>
      <c r="L327" s="19" t="s">
        <v>1217</v>
      </c>
    </row>
    <row r="328" spans="1:12">
      <c r="A328" s="10" t="s">
        <v>1218</v>
      </c>
      <c r="B328" s="10" t="s">
        <v>27</v>
      </c>
      <c r="C328" s="20" t="s">
        <v>1219</v>
      </c>
      <c r="D328" s="12" t="s">
        <v>15</v>
      </c>
      <c r="E328" s="13" t="s">
        <v>16</v>
      </c>
      <c r="F328" s="14" t="s">
        <v>17</v>
      </c>
      <c r="G328" s="15">
        <v>1</v>
      </c>
      <c r="H328" s="14" t="s">
        <v>1196</v>
      </c>
      <c r="I328" s="10">
        <v>8</v>
      </c>
      <c r="J328" s="18" t="s">
        <v>19</v>
      </c>
      <c r="K328" s="10" t="s">
        <v>1220</v>
      </c>
      <c r="L328" s="19" t="s">
        <v>1221</v>
      </c>
    </row>
    <row r="329" spans="1:12">
      <c r="A329" s="10" t="s">
        <v>1222</v>
      </c>
      <c r="B329" s="10" t="s">
        <v>13</v>
      </c>
      <c r="C329" s="20" t="s">
        <v>1223</v>
      </c>
      <c r="D329" s="12" t="s">
        <v>15</v>
      </c>
      <c r="E329" s="13" t="s">
        <v>16</v>
      </c>
      <c r="F329" s="14" t="s">
        <v>17</v>
      </c>
      <c r="G329" s="15">
        <v>1</v>
      </c>
      <c r="H329" s="14" t="s">
        <v>1196</v>
      </c>
      <c r="I329" s="10">
        <v>8</v>
      </c>
      <c r="J329" s="18" t="s">
        <v>19</v>
      </c>
      <c r="K329" s="10" t="s">
        <v>1224</v>
      </c>
      <c r="L329" s="19" t="s">
        <v>1225</v>
      </c>
    </row>
    <row r="330" spans="1:12">
      <c r="A330" s="10" t="s">
        <v>1226</v>
      </c>
      <c r="B330" s="10" t="s">
        <v>13</v>
      </c>
      <c r="C330" s="20" t="s">
        <v>1227</v>
      </c>
      <c r="D330" s="12" t="s">
        <v>15</v>
      </c>
      <c r="E330" s="13" t="s">
        <v>16</v>
      </c>
      <c r="F330" s="14" t="s">
        <v>17</v>
      </c>
      <c r="G330" s="15">
        <v>1</v>
      </c>
      <c r="H330" s="14" t="s">
        <v>1196</v>
      </c>
      <c r="I330" s="10">
        <v>8</v>
      </c>
      <c r="J330" s="18" t="s">
        <v>19</v>
      </c>
      <c r="K330" s="10" t="s">
        <v>1228</v>
      </c>
      <c r="L330" s="19" t="s">
        <v>1229</v>
      </c>
    </row>
    <row r="331" spans="1:12">
      <c r="A331" s="10" t="s">
        <v>1230</v>
      </c>
      <c r="B331" s="10" t="s">
        <v>13</v>
      </c>
      <c r="C331" s="20" t="s">
        <v>653</v>
      </c>
      <c r="D331" s="12" t="s">
        <v>15</v>
      </c>
      <c r="E331" s="13" t="s">
        <v>16</v>
      </c>
      <c r="F331" s="14" t="s">
        <v>17</v>
      </c>
      <c r="G331" s="15">
        <v>1</v>
      </c>
      <c r="H331" s="14" t="s">
        <v>1196</v>
      </c>
      <c r="I331" s="10">
        <v>8</v>
      </c>
      <c r="J331" s="18" t="s">
        <v>19</v>
      </c>
      <c r="K331" s="10" t="s">
        <v>1231</v>
      </c>
      <c r="L331" s="19" t="s">
        <v>1232</v>
      </c>
    </row>
    <row r="332" spans="1:12">
      <c r="A332" s="10" t="s">
        <v>1233</v>
      </c>
      <c r="B332" s="10" t="s">
        <v>27</v>
      </c>
      <c r="C332" s="20" t="s">
        <v>1234</v>
      </c>
      <c r="D332" s="12" t="s">
        <v>15</v>
      </c>
      <c r="E332" s="13" t="s">
        <v>16</v>
      </c>
      <c r="F332" s="14" t="s">
        <v>17</v>
      </c>
      <c r="G332" s="15">
        <v>1</v>
      </c>
      <c r="H332" s="14" t="s">
        <v>1196</v>
      </c>
      <c r="I332" s="10">
        <v>8</v>
      </c>
      <c r="J332" s="18" t="s">
        <v>19</v>
      </c>
      <c r="K332" s="10" t="s">
        <v>1235</v>
      </c>
      <c r="L332" s="19" t="s">
        <v>1236</v>
      </c>
    </row>
    <row r="333" spans="1:12">
      <c r="A333" s="10" t="s">
        <v>1237</v>
      </c>
      <c r="B333" s="10" t="s">
        <v>13</v>
      </c>
      <c r="C333" s="20" t="s">
        <v>1238</v>
      </c>
      <c r="D333" s="12" t="s">
        <v>15</v>
      </c>
      <c r="E333" s="13" t="s">
        <v>16</v>
      </c>
      <c r="F333" s="14" t="s">
        <v>17</v>
      </c>
      <c r="G333" s="15">
        <v>1</v>
      </c>
      <c r="H333" s="14" t="s">
        <v>1196</v>
      </c>
      <c r="I333" s="10">
        <v>8</v>
      </c>
      <c r="J333" s="18" t="s">
        <v>19</v>
      </c>
      <c r="K333" s="10" t="s">
        <v>1239</v>
      </c>
      <c r="L333" s="19" t="s">
        <v>1240</v>
      </c>
    </row>
    <row r="334" spans="1:12">
      <c r="A334" s="10" t="s">
        <v>1241</v>
      </c>
      <c r="B334" s="10" t="s">
        <v>27</v>
      </c>
      <c r="C334" s="20" t="s">
        <v>1077</v>
      </c>
      <c r="D334" s="12" t="s">
        <v>15</v>
      </c>
      <c r="E334" s="13" t="s">
        <v>16</v>
      </c>
      <c r="F334" s="14" t="s">
        <v>17</v>
      </c>
      <c r="G334" s="15">
        <v>1</v>
      </c>
      <c r="H334" s="14" t="s">
        <v>1196</v>
      </c>
      <c r="I334" s="10">
        <v>8</v>
      </c>
      <c r="J334" s="18" t="s">
        <v>19</v>
      </c>
      <c r="K334" s="10" t="s">
        <v>1242</v>
      </c>
      <c r="L334" s="19" t="s">
        <v>1243</v>
      </c>
    </row>
    <row r="335" spans="1:12">
      <c r="A335" s="10" t="s">
        <v>1244</v>
      </c>
      <c r="B335" s="10" t="s">
        <v>27</v>
      </c>
      <c r="C335" s="20" t="s">
        <v>250</v>
      </c>
      <c r="D335" s="12" t="s">
        <v>15</v>
      </c>
      <c r="E335" s="13" t="s">
        <v>16</v>
      </c>
      <c r="F335" s="14" t="s">
        <v>17</v>
      </c>
      <c r="G335" s="15">
        <v>1</v>
      </c>
      <c r="H335" s="14" t="s">
        <v>1196</v>
      </c>
      <c r="I335" s="10">
        <v>8</v>
      </c>
      <c r="J335" s="18" t="s">
        <v>19</v>
      </c>
      <c r="K335" s="10" t="s">
        <v>1245</v>
      </c>
      <c r="L335" s="19" t="s">
        <v>1246</v>
      </c>
    </row>
    <row r="336" spans="1:12">
      <c r="A336" s="10" t="s">
        <v>1247</v>
      </c>
      <c r="B336" s="10" t="s">
        <v>13</v>
      </c>
      <c r="C336" s="20" t="s">
        <v>266</v>
      </c>
      <c r="D336" s="12" t="s">
        <v>15</v>
      </c>
      <c r="E336" s="13" t="s">
        <v>16</v>
      </c>
      <c r="F336" s="14" t="s">
        <v>17</v>
      </c>
      <c r="G336" s="15">
        <v>1</v>
      </c>
      <c r="H336" s="14" t="s">
        <v>1196</v>
      </c>
      <c r="I336" s="10">
        <v>8</v>
      </c>
      <c r="J336" s="18" t="s">
        <v>19</v>
      </c>
      <c r="K336" s="10" t="s">
        <v>1248</v>
      </c>
      <c r="L336" s="19" t="s">
        <v>1249</v>
      </c>
    </row>
    <row r="337" spans="1:12">
      <c r="A337" s="10" t="s">
        <v>1250</v>
      </c>
      <c r="B337" s="10" t="s">
        <v>27</v>
      </c>
      <c r="C337" s="20" t="s">
        <v>1251</v>
      </c>
      <c r="D337" s="12" t="s">
        <v>15</v>
      </c>
      <c r="E337" s="13" t="s">
        <v>16</v>
      </c>
      <c r="F337" s="14" t="s">
        <v>17</v>
      </c>
      <c r="G337" s="15">
        <v>1</v>
      </c>
      <c r="H337" s="14" t="s">
        <v>1196</v>
      </c>
      <c r="I337" s="10">
        <v>8</v>
      </c>
      <c r="J337" s="18" t="s">
        <v>19</v>
      </c>
      <c r="K337" s="10" t="s">
        <v>1252</v>
      </c>
      <c r="L337" s="19" t="s">
        <v>1253</v>
      </c>
    </row>
    <row r="338" spans="1:12">
      <c r="A338" s="10" t="s">
        <v>1254</v>
      </c>
      <c r="B338" s="10" t="s">
        <v>27</v>
      </c>
      <c r="C338" s="20" t="s">
        <v>1179</v>
      </c>
      <c r="D338" s="12" t="s">
        <v>15</v>
      </c>
      <c r="E338" s="13" t="s">
        <v>16</v>
      </c>
      <c r="F338" s="14" t="s">
        <v>17</v>
      </c>
      <c r="G338" s="15">
        <v>1</v>
      </c>
      <c r="H338" s="14" t="s">
        <v>1196</v>
      </c>
      <c r="I338" s="10">
        <v>8</v>
      </c>
      <c r="J338" s="18" t="s">
        <v>19</v>
      </c>
      <c r="K338" s="10" t="s">
        <v>1255</v>
      </c>
      <c r="L338" s="19" t="s">
        <v>1256</v>
      </c>
    </row>
    <row r="339" spans="1:12">
      <c r="A339" s="10" t="s">
        <v>1257</v>
      </c>
      <c r="B339" s="10" t="s">
        <v>13</v>
      </c>
      <c r="C339" s="20" t="s">
        <v>1258</v>
      </c>
      <c r="D339" s="12" t="s">
        <v>15</v>
      </c>
      <c r="E339" s="13" t="s">
        <v>16</v>
      </c>
      <c r="F339" s="14" t="s">
        <v>17</v>
      </c>
      <c r="G339" s="15">
        <v>1</v>
      </c>
      <c r="H339" s="14" t="s">
        <v>1196</v>
      </c>
      <c r="I339" s="10">
        <v>8</v>
      </c>
      <c r="J339" s="18" t="s">
        <v>19</v>
      </c>
      <c r="K339" s="10" t="s">
        <v>1259</v>
      </c>
      <c r="L339" s="19" t="s">
        <v>1260</v>
      </c>
    </row>
    <row r="340" spans="1:12">
      <c r="A340" s="10" t="s">
        <v>1261</v>
      </c>
      <c r="B340" s="10" t="s">
        <v>13</v>
      </c>
      <c r="C340" s="20" t="s">
        <v>1262</v>
      </c>
      <c r="D340" s="12" t="s">
        <v>15</v>
      </c>
      <c r="E340" s="13" t="s">
        <v>16</v>
      </c>
      <c r="F340" s="14" t="s">
        <v>17</v>
      </c>
      <c r="G340" s="15">
        <v>1</v>
      </c>
      <c r="H340" s="14" t="s">
        <v>1196</v>
      </c>
      <c r="I340" s="10">
        <v>8</v>
      </c>
      <c r="J340" s="18" t="s">
        <v>19</v>
      </c>
      <c r="K340" s="10" t="s">
        <v>1263</v>
      </c>
      <c r="L340" s="19" t="s">
        <v>1264</v>
      </c>
    </row>
    <row r="341" spans="1:12">
      <c r="A341" s="10" t="s">
        <v>1265</v>
      </c>
      <c r="B341" s="10" t="s">
        <v>13</v>
      </c>
      <c r="C341" s="20" t="s">
        <v>1251</v>
      </c>
      <c r="D341" s="12" t="s">
        <v>15</v>
      </c>
      <c r="E341" s="13" t="s">
        <v>16</v>
      </c>
      <c r="F341" s="14" t="s">
        <v>17</v>
      </c>
      <c r="G341" s="15">
        <v>1</v>
      </c>
      <c r="H341" s="14" t="s">
        <v>1196</v>
      </c>
      <c r="I341" s="10">
        <v>8</v>
      </c>
      <c r="J341" s="18" t="s">
        <v>19</v>
      </c>
      <c r="K341" s="10" t="s">
        <v>1266</v>
      </c>
      <c r="L341" s="19" t="s">
        <v>1267</v>
      </c>
    </row>
    <row r="342" spans="1:12">
      <c r="A342" s="10" t="s">
        <v>1268</v>
      </c>
      <c r="B342" s="10" t="s">
        <v>27</v>
      </c>
      <c r="C342" s="20" t="s">
        <v>1269</v>
      </c>
      <c r="D342" s="12" t="s">
        <v>15</v>
      </c>
      <c r="E342" s="13" t="s">
        <v>16</v>
      </c>
      <c r="F342" s="14" t="s">
        <v>17</v>
      </c>
      <c r="G342" s="15">
        <v>1</v>
      </c>
      <c r="H342" s="14" t="s">
        <v>1196</v>
      </c>
      <c r="I342" s="10">
        <v>8</v>
      </c>
      <c r="J342" s="18" t="s">
        <v>19</v>
      </c>
      <c r="K342" s="10" t="s">
        <v>1270</v>
      </c>
      <c r="L342" s="19" t="s">
        <v>1271</v>
      </c>
    </row>
    <row r="343" spans="1:12">
      <c r="A343" s="10" t="s">
        <v>1272</v>
      </c>
      <c r="B343" s="10" t="s">
        <v>13</v>
      </c>
      <c r="C343" s="20" t="s">
        <v>80</v>
      </c>
      <c r="D343" s="12" t="s">
        <v>15</v>
      </c>
      <c r="E343" s="13" t="s">
        <v>16</v>
      </c>
      <c r="F343" s="14" t="s">
        <v>17</v>
      </c>
      <c r="G343" s="15">
        <v>1</v>
      </c>
      <c r="H343" s="14" t="s">
        <v>1196</v>
      </c>
      <c r="I343" s="10">
        <v>8</v>
      </c>
      <c r="J343" s="18" t="s">
        <v>19</v>
      </c>
      <c r="K343" s="10" t="s">
        <v>1273</v>
      </c>
      <c r="L343" s="19" t="s">
        <v>1274</v>
      </c>
    </row>
    <row r="344" spans="1:12">
      <c r="A344" s="10" t="s">
        <v>1275</v>
      </c>
      <c r="B344" s="10" t="s">
        <v>27</v>
      </c>
      <c r="C344" s="20" t="s">
        <v>788</v>
      </c>
      <c r="D344" s="12" t="s">
        <v>15</v>
      </c>
      <c r="E344" s="13" t="s">
        <v>16</v>
      </c>
      <c r="F344" s="14" t="s">
        <v>17</v>
      </c>
      <c r="G344" s="15">
        <v>1</v>
      </c>
      <c r="H344" s="14" t="s">
        <v>1196</v>
      </c>
      <c r="I344" s="10">
        <v>8</v>
      </c>
      <c r="J344" s="18" t="s">
        <v>19</v>
      </c>
      <c r="K344" s="10" t="s">
        <v>1276</v>
      </c>
      <c r="L344" s="19" t="s">
        <v>1277</v>
      </c>
    </row>
    <row r="345" spans="1:12">
      <c r="A345" s="10" t="s">
        <v>1278</v>
      </c>
      <c r="B345" s="10" t="s">
        <v>27</v>
      </c>
      <c r="C345" s="20" t="s">
        <v>1279</v>
      </c>
      <c r="D345" s="12" t="s">
        <v>15</v>
      </c>
      <c r="E345" s="13" t="s">
        <v>16</v>
      </c>
      <c r="F345" s="14" t="s">
        <v>17</v>
      </c>
      <c r="G345" s="15">
        <v>1</v>
      </c>
      <c r="H345" s="14" t="s">
        <v>1196</v>
      </c>
      <c r="I345" s="10">
        <v>8</v>
      </c>
      <c r="J345" s="18" t="s">
        <v>19</v>
      </c>
      <c r="K345" s="10" t="s">
        <v>1280</v>
      </c>
      <c r="L345" s="19" t="s">
        <v>1281</v>
      </c>
    </row>
    <row r="346" spans="1:12">
      <c r="A346" s="10" t="s">
        <v>1282</v>
      </c>
      <c r="B346" s="10" t="s">
        <v>27</v>
      </c>
      <c r="C346" s="20" t="s">
        <v>1283</v>
      </c>
      <c r="D346" s="12" t="s">
        <v>15</v>
      </c>
      <c r="E346" s="13" t="s">
        <v>16</v>
      </c>
      <c r="F346" s="14" t="s">
        <v>17</v>
      </c>
      <c r="G346" s="15">
        <v>1</v>
      </c>
      <c r="H346" s="14" t="s">
        <v>1196</v>
      </c>
      <c r="I346" s="10">
        <v>8</v>
      </c>
      <c r="J346" s="18" t="s">
        <v>19</v>
      </c>
      <c r="K346" s="10" t="s">
        <v>1284</v>
      </c>
      <c r="L346" s="19" t="s">
        <v>1285</v>
      </c>
    </row>
    <row r="347" spans="1:12">
      <c r="A347" s="10" t="s">
        <v>1286</v>
      </c>
      <c r="B347" s="10" t="s">
        <v>27</v>
      </c>
      <c r="C347" s="20" t="s">
        <v>905</v>
      </c>
      <c r="D347" s="12" t="s">
        <v>15</v>
      </c>
      <c r="E347" s="13" t="s">
        <v>16</v>
      </c>
      <c r="F347" s="14" t="s">
        <v>17</v>
      </c>
      <c r="G347" s="15">
        <v>1</v>
      </c>
      <c r="H347" s="14" t="s">
        <v>1196</v>
      </c>
      <c r="I347" s="10">
        <v>8</v>
      </c>
      <c r="J347" s="18" t="s">
        <v>19</v>
      </c>
      <c r="K347" s="10" t="s">
        <v>1287</v>
      </c>
      <c r="L347" s="19" t="s">
        <v>1288</v>
      </c>
    </row>
    <row r="348" spans="1:12">
      <c r="A348" s="10" t="s">
        <v>1289</v>
      </c>
      <c r="B348" s="10" t="s">
        <v>13</v>
      </c>
      <c r="C348" s="20" t="s">
        <v>1290</v>
      </c>
      <c r="D348" s="12" t="s">
        <v>15</v>
      </c>
      <c r="E348" s="13" t="s">
        <v>16</v>
      </c>
      <c r="F348" s="14" t="s">
        <v>17</v>
      </c>
      <c r="G348" s="15">
        <v>1</v>
      </c>
      <c r="H348" s="14" t="s">
        <v>1196</v>
      </c>
      <c r="I348" s="10">
        <v>8</v>
      </c>
      <c r="J348" s="18" t="s">
        <v>19</v>
      </c>
      <c r="K348" s="10" t="s">
        <v>1291</v>
      </c>
      <c r="L348" s="19" t="s">
        <v>1292</v>
      </c>
    </row>
    <row r="349" spans="1:12">
      <c r="A349" s="10" t="s">
        <v>1293</v>
      </c>
      <c r="B349" s="10" t="s">
        <v>27</v>
      </c>
      <c r="C349" s="20" t="s">
        <v>462</v>
      </c>
      <c r="D349" s="12" t="s">
        <v>15</v>
      </c>
      <c r="E349" s="13" t="s">
        <v>16</v>
      </c>
      <c r="F349" s="14" t="s">
        <v>17</v>
      </c>
      <c r="G349" s="15">
        <v>1</v>
      </c>
      <c r="H349" s="14" t="s">
        <v>1196</v>
      </c>
      <c r="I349" s="10">
        <v>8</v>
      </c>
      <c r="J349" s="18" t="s">
        <v>19</v>
      </c>
      <c r="K349" s="10" t="s">
        <v>1294</v>
      </c>
      <c r="L349" s="19" t="s">
        <v>1295</v>
      </c>
    </row>
    <row r="350" spans="1:12">
      <c r="A350" s="10" t="s">
        <v>1296</v>
      </c>
      <c r="B350" s="10" t="s">
        <v>13</v>
      </c>
      <c r="C350" s="20" t="s">
        <v>1297</v>
      </c>
      <c r="D350" s="12" t="s">
        <v>15</v>
      </c>
      <c r="E350" s="13" t="s">
        <v>16</v>
      </c>
      <c r="F350" s="14" t="s">
        <v>17</v>
      </c>
      <c r="G350" s="15">
        <v>1</v>
      </c>
      <c r="H350" s="14" t="s">
        <v>1196</v>
      </c>
      <c r="I350" s="10">
        <v>8</v>
      </c>
      <c r="J350" s="18" t="s">
        <v>19</v>
      </c>
      <c r="K350" s="10" t="s">
        <v>1298</v>
      </c>
      <c r="L350" s="19" t="s">
        <v>1299</v>
      </c>
    </row>
    <row r="351" spans="1:12">
      <c r="A351" s="10" t="s">
        <v>1300</v>
      </c>
      <c r="B351" s="10" t="s">
        <v>13</v>
      </c>
      <c r="C351" s="20" t="s">
        <v>1262</v>
      </c>
      <c r="D351" s="12" t="s">
        <v>15</v>
      </c>
      <c r="E351" s="13" t="s">
        <v>16</v>
      </c>
      <c r="F351" s="14" t="s">
        <v>17</v>
      </c>
      <c r="G351" s="15">
        <v>1</v>
      </c>
      <c r="H351" s="14" t="s">
        <v>1196</v>
      </c>
      <c r="I351" s="10">
        <v>8</v>
      </c>
      <c r="J351" s="18" t="s">
        <v>19</v>
      </c>
      <c r="K351" s="10" t="s">
        <v>1301</v>
      </c>
      <c r="L351" s="19" t="s">
        <v>1302</v>
      </c>
    </row>
    <row r="352" spans="1:12">
      <c r="A352" s="10" t="s">
        <v>1303</v>
      </c>
      <c r="B352" s="10" t="s">
        <v>13</v>
      </c>
      <c r="C352" s="20" t="s">
        <v>1304</v>
      </c>
      <c r="D352" s="12" t="s">
        <v>15</v>
      </c>
      <c r="E352" s="13" t="s">
        <v>16</v>
      </c>
      <c r="F352" s="14" t="s">
        <v>17</v>
      </c>
      <c r="G352" s="15">
        <v>1</v>
      </c>
      <c r="H352" s="14" t="s">
        <v>1196</v>
      </c>
      <c r="I352" s="10">
        <v>8</v>
      </c>
      <c r="J352" s="18" t="s">
        <v>19</v>
      </c>
      <c r="K352" s="10" t="s">
        <v>1305</v>
      </c>
      <c r="L352" s="19" t="s">
        <v>1306</v>
      </c>
    </row>
    <row r="353" spans="1:12">
      <c r="A353" s="10" t="s">
        <v>1307</v>
      </c>
      <c r="B353" s="10" t="s">
        <v>13</v>
      </c>
      <c r="C353" s="20" t="s">
        <v>592</v>
      </c>
      <c r="D353" s="12" t="s">
        <v>15</v>
      </c>
      <c r="E353" s="13" t="s">
        <v>16</v>
      </c>
      <c r="F353" s="14" t="s">
        <v>17</v>
      </c>
      <c r="G353" s="15">
        <v>1</v>
      </c>
      <c r="H353" s="14" t="s">
        <v>1196</v>
      </c>
      <c r="I353" s="10">
        <v>8</v>
      </c>
      <c r="J353" s="18" t="s">
        <v>19</v>
      </c>
      <c r="K353" s="10" t="s">
        <v>1308</v>
      </c>
      <c r="L353" s="19" t="s">
        <v>1309</v>
      </c>
    </row>
    <row r="354" spans="1:12">
      <c r="A354" s="10" t="s">
        <v>1310</v>
      </c>
      <c r="B354" s="10" t="s">
        <v>13</v>
      </c>
      <c r="C354" s="20" t="s">
        <v>955</v>
      </c>
      <c r="D354" s="12" t="s">
        <v>15</v>
      </c>
      <c r="E354" s="13" t="s">
        <v>16</v>
      </c>
      <c r="F354" s="14" t="s">
        <v>17</v>
      </c>
      <c r="G354" s="15">
        <v>1</v>
      </c>
      <c r="H354" s="14" t="s">
        <v>1196</v>
      </c>
      <c r="I354" s="10">
        <v>8</v>
      </c>
      <c r="J354" s="18" t="s">
        <v>19</v>
      </c>
      <c r="K354" s="10" t="s">
        <v>1311</v>
      </c>
      <c r="L354" s="19" t="s">
        <v>1312</v>
      </c>
    </row>
    <row r="355" spans="1:12">
      <c r="A355" s="10" t="s">
        <v>1313</v>
      </c>
      <c r="B355" s="10" t="s">
        <v>13</v>
      </c>
      <c r="C355" s="20" t="s">
        <v>1314</v>
      </c>
      <c r="D355" s="12" t="s">
        <v>15</v>
      </c>
      <c r="E355" s="13" t="s">
        <v>16</v>
      </c>
      <c r="F355" s="14" t="s">
        <v>17</v>
      </c>
      <c r="G355" s="15">
        <v>1</v>
      </c>
      <c r="H355" s="14" t="s">
        <v>1196</v>
      </c>
      <c r="I355" s="10">
        <v>8</v>
      </c>
      <c r="J355" s="18" t="s">
        <v>19</v>
      </c>
      <c r="K355" s="10" t="s">
        <v>1315</v>
      </c>
      <c r="L355" s="19" t="s">
        <v>1316</v>
      </c>
    </row>
    <row r="356" spans="1:12">
      <c r="A356" s="10" t="s">
        <v>1317</v>
      </c>
      <c r="B356" s="10" t="s">
        <v>13</v>
      </c>
      <c r="C356" s="20" t="s">
        <v>1318</v>
      </c>
      <c r="D356" s="12" t="s">
        <v>15</v>
      </c>
      <c r="E356" s="13" t="s">
        <v>16</v>
      </c>
      <c r="F356" s="14" t="s">
        <v>17</v>
      </c>
      <c r="G356" s="15">
        <v>1</v>
      </c>
      <c r="H356" s="14" t="s">
        <v>1196</v>
      </c>
      <c r="I356" s="10">
        <v>8</v>
      </c>
      <c r="J356" s="18" t="s">
        <v>19</v>
      </c>
      <c r="K356" s="10" t="s">
        <v>1319</v>
      </c>
      <c r="L356" s="19" t="s">
        <v>1320</v>
      </c>
    </row>
    <row r="357" spans="1:12">
      <c r="A357" s="10" t="s">
        <v>1321</v>
      </c>
      <c r="B357" s="10" t="s">
        <v>27</v>
      </c>
      <c r="C357" s="20" t="s">
        <v>719</v>
      </c>
      <c r="D357" s="12" t="s">
        <v>15</v>
      </c>
      <c r="E357" s="13" t="s">
        <v>16</v>
      </c>
      <c r="F357" s="14" t="s">
        <v>17</v>
      </c>
      <c r="G357" s="15">
        <v>1</v>
      </c>
      <c r="H357" s="14" t="s">
        <v>1196</v>
      </c>
      <c r="I357" s="10">
        <v>8</v>
      </c>
      <c r="J357" s="18" t="s">
        <v>19</v>
      </c>
      <c r="K357" s="10" t="s">
        <v>1322</v>
      </c>
      <c r="L357" s="19" t="s">
        <v>1323</v>
      </c>
    </row>
    <row r="358" spans="1:12">
      <c r="A358" s="10" t="s">
        <v>1324</v>
      </c>
      <c r="B358" s="10" t="s">
        <v>27</v>
      </c>
      <c r="C358" s="20" t="s">
        <v>959</v>
      </c>
      <c r="D358" s="12" t="s">
        <v>15</v>
      </c>
      <c r="E358" s="13" t="s">
        <v>16</v>
      </c>
      <c r="F358" s="14" t="s">
        <v>17</v>
      </c>
      <c r="G358" s="15">
        <v>1</v>
      </c>
      <c r="H358" s="14" t="s">
        <v>1196</v>
      </c>
      <c r="I358" s="10">
        <v>8</v>
      </c>
      <c r="J358" s="18" t="s">
        <v>19</v>
      </c>
      <c r="K358" s="10" t="s">
        <v>1325</v>
      </c>
      <c r="L358" s="19" t="s">
        <v>1326</v>
      </c>
    </row>
    <row r="359" spans="1:12">
      <c r="A359" s="10" t="s">
        <v>1327</v>
      </c>
      <c r="B359" s="10" t="s">
        <v>13</v>
      </c>
      <c r="C359" s="20" t="s">
        <v>1328</v>
      </c>
      <c r="D359" s="12" t="s">
        <v>15</v>
      </c>
      <c r="E359" s="13" t="s">
        <v>16</v>
      </c>
      <c r="F359" s="14" t="s">
        <v>17</v>
      </c>
      <c r="G359" s="15">
        <v>1</v>
      </c>
      <c r="H359" s="14" t="s">
        <v>1196</v>
      </c>
      <c r="I359" s="10">
        <v>8</v>
      </c>
      <c r="J359" s="18" t="s">
        <v>19</v>
      </c>
      <c r="K359" s="10" t="s">
        <v>1329</v>
      </c>
      <c r="L359" s="19" t="s">
        <v>1330</v>
      </c>
    </row>
    <row r="360" spans="1:12">
      <c r="A360" s="10" t="s">
        <v>1331</v>
      </c>
      <c r="B360" s="10" t="s">
        <v>27</v>
      </c>
      <c r="C360" s="20" t="s">
        <v>588</v>
      </c>
      <c r="D360" s="12" t="s">
        <v>15</v>
      </c>
      <c r="E360" s="13" t="s">
        <v>16</v>
      </c>
      <c r="F360" s="14" t="s">
        <v>17</v>
      </c>
      <c r="G360" s="15">
        <v>1</v>
      </c>
      <c r="H360" s="14" t="s">
        <v>1196</v>
      </c>
      <c r="I360" s="10">
        <v>8</v>
      </c>
      <c r="J360" s="18" t="s">
        <v>19</v>
      </c>
      <c r="K360" s="10" t="s">
        <v>1332</v>
      </c>
      <c r="L360" s="19" t="s">
        <v>1333</v>
      </c>
    </row>
    <row r="361" spans="1:12">
      <c r="A361" s="10" t="s">
        <v>1334</v>
      </c>
      <c r="B361" s="10" t="s">
        <v>13</v>
      </c>
      <c r="C361" s="20" t="s">
        <v>270</v>
      </c>
      <c r="D361" s="12" t="s">
        <v>15</v>
      </c>
      <c r="E361" s="13" t="s">
        <v>16</v>
      </c>
      <c r="F361" s="14" t="s">
        <v>17</v>
      </c>
      <c r="G361" s="15">
        <v>1</v>
      </c>
      <c r="H361" s="14" t="s">
        <v>1196</v>
      </c>
      <c r="I361" s="10">
        <v>8</v>
      </c>
      <c r="J361" s="18" t="s">
        <v>19</v>
      </c>
      <c r="K361" s="10" t="s">
        <v>1335</v>
      </c>
      <c r="L361" s="19" t="s">
        <v>1336</v>
      </c>
    </row>
    <row r="362" spans="1:12">
      <c r="A362" s="10" t="s">
        <v>1337</v>
      </c>
      <c r="B362" s="10" t="s">
        <v>27</v>
      </c>
      <c r="C362" s="20" t="s">
        <v>206</v>
      </c>
      <c r="D362" s="12" t="s">
        <v>15</v>
      </c>
      <c r="E362" s="13" t="s">
        <v>16</v>
      </c>
      <c r="F362" s="14" t="s">
        <v>17</v>
      </c>
      <c r="G362" s="15">
        <v>1</v>
      </c>
      <c r="H362" s="14" t="s">
        <v>1196</v>
      </c>
      <c r="I362" s="10">
        <v>8</v>
      </c>
      <c r="J362" s="18" t="s">
        <v>19</v>
      </c>
      <c r="K362" s="10" t="s">
        <v>1338</v>
      </c>
      <c r="L362" s="19" t="s">
        <v>1339</v>
      </c>
    </row>
    <row r="363" spans="1:12">
      <c r="A363" s="10" t="s">
        <v>1340</v>
      </c>
      <c r="B363" s="10" t="s">
        <v>27</v>
      </c>
      <c r="C363" s="20" t="s">
        <v>28</v>
      </c>
      <c r="D363" s="12" t="s">
        <v>15</v>
      </c>
      <c r="E363" s="13" t="s">
        <v>16</v>
      </c>
      <c r="F363" s="14" t="s">
        <v>17</v>
      </c>
      <c r="G363" s="15">
        <v>1</v>
      </c>
      <c r="H363" s="14" t="s">
        <v>1196</v>
      </c>
      <c r="I363" s="10">
        <v>8</v>
      </c>
      <c r="J363" s="18" t="s">
        <v>19</v>
      </c>
      <c r="K363" s="10" t="s">
        <v>1341</v>
      </c>
      <c r="L363" s="19" t="s">
        <v>1342</v>
      </c>
    </row>
    <row r="364" spans="1:12">
      <c r="A364" s="10" t="s">
        <v>1343</v>
      </c>
      <c r="B364" s="10" t="s">
        <v>27</v>
      </c>
      <c r="C364" s="20" t="s">
        <v>1344</v>
      </c>
      <c r="D364" s="12" t="s">
        <v>15</v>
      </c>
      <c r="E364" s="13" t="s">
        <v>16</v>
      </c>
      <c r="F364" s="14" t="s">
        <v>17</v>
      </c>
      <c r="G364" s="15">
        <v>1</v>
      </c>
      <c r="H364" s="14" t="s">
        <v>1196</v>
      </c>
      <c r="I364" s="10">
        <v>8</v>
      </c>
      <c r="J364" s="18" t="s">
        <v>19</v>
      </c>
      <c r="K364" s="10" t="s">
        <v>1345</v>
      </c>
      <c r="L364" s="19" t="s">
        <v>1346</v>
      </c>
    </row>
    <row r="365" spans="1:12">
      <c r="A365" s="10" t="s">
        <v>1347</v>
      </c>
      <c r="B365" s="10" t="s">
        <v>27</v>
      </c>
      <c r="C365" s="20" t="s">
        <v>266</v>
      </c>
      <c r="D365" s="12" t="s">
        <v>15</v>
      </c>
      <c r="E365" s="13" t="s">
        <v>16</v>
      </c>
      <c r="F365" s="14" t="s">
        <v>17</v>
      </c>
      <c r="G365" s="15">
        <v>1</v>
      </c>
      <c r="H365" s="14" t="s">
        <v>1196</v>
      </c>
      <c r="I365" s="10">
        <v>8</v>
      </c>
      <c r="J365" s="18" t="s">
        <v>19</v>
      </c>
      <c r="K365" s="10" t="s">
        <v>1348</v>
      </c>
      <c r="L365" s="19" t="s">
        <v>1249</v>
      </c>
    </row>
    <row r="366" spans="1:12">
      <c r="A366" s="10" t="s">
        <v>1349</v>
      </c>
      <c r="B366" s="10" t="s">
        <v>13</v>
      </c>
      <c r="C366" s="20" t="s">
        <v>230</v>
      </c>
      <c r="D366" s="12" t="s">
        <v>15</v>
      </c>
      <c r="E366" s="13" t="s">
        <v>16</v>
      </c>
      <c r="F366" s="14" t="s">
        <v>17</v>
      </c>
      <c r="G366" s="15">
        <v>1</v>
      </c>
      <c r="H366" s="14" t="s">
        <v>1196</v>
      </c>
      <c r="I366" s="10">
        <v>8</v>
      </c>
      <c r="J366" s="18" t="s">
        <v>19</v>
      </c>
      <c r="K366" s="10" t="s">
        <v>1350</v>
      </c>
      <c r="L366" s="19" t="s">
        <v>1351</v>
      </c>
    </row>
    <row r="367" spans="1:12">
      <c r="A367" s="10" t="s">
        <v>1352</v>
      </c>
      <c r="B367" s="10" t="s">
        <v>27</v>
      </c>
      <c r="C367" s="20" t="s">
        <v>1353</v>
      </c>
      <c r="D367" s="12" t="s">
        <v>15</v>
      </c>
      <c r="E367" s="13" t="s">
        <v>16</v>
      </c>
      <c r="F367" s="14" t="s">
        <v>17</v>
      </c>
      <c r="G367" s="15">
        <v>1</v>
      </c>
      <c r="H367" s="14" t="s">
        <v>1354</v>
      </c>
      <c r="I367" s="10">
        <v>9</v>
      </c>
      <c r="J367" s="18" t="s">
        <v>19</v>
      </c>
      <c r="K367" s="10" t="s">
        <v>1355</v>
      </c>
      <c r="L367" s="19" t="s">
        <v>1356</v>
      </c>
    </row>
    <row r="368" spans="1:12">
      <c r="A368" s="10" t="s">
        <v>1357</v>
      </c>
      <c r="B368" s="10" t="s">
        <v>27</v>
      </c>
      <c r="C368" s="20" t="s">
        <v>1358</v>
      </c>
      <c r="D368" s="12" t="s">
        <v>15</v>
      </c>
      <c r="E368" s="13" t="s">
        <v>16</v>
      </c>
      <c r="F368" s="14" t="s">
        <v>17</v>
      </c>
      <c r="G368" s="15">
        <v>1</v>
      </c>
      <c r="H368" s="14" t="s">
        <v>1354</v>
      </c>
      <c r="I368" s="10">
        <v>9</v>
      </c>
      <c r="J368" s="18" t="s">
        <v>19</v>
      </c>
      <c r="K368" s="10" t="s">
        <v>1359</v>
      </c>
      <c r="L368" s="19" t="s">
        <v>1360</v>
      </c>
    </row>
    <row r="369" spans="1:12">
      <c r="A369" s="10" t="s">
        <v>1361</v>
      </c>
      <c r="B369" s="10" t="s">
        <v>13</v>
      </c>
      <c r="C369" s="20" t="s">
        <v>980</v>
      </c>
      <c r="D369" s="12" t="s">
        <v>15</v>
      </c>
      <c r="E369" s="13" t="s">
        <v>16</v>
      </c>
      <c r="F369" s="14" t="s">
        <v>17</v>
      </c>
      <c r="G369" s="15">
        <v>1</v>
      </c>
      <c r="H369" s="14" t="s">
        <v>1354</v>
      </c>
      <c r="I369" s="10">
        <v>9</v>
      </c>
      <c r="J369" s="18" t="s">
        <v>19</v>
      </c>
      <c r="K369" s="10" t="s">
        <v>1362</v>
      </c>
      <c r="L369" s="19" t="s">
        <v>1363</v>
      </c>
    </row>
    <row r="370" spans="1:12">
      <c r="A370" s="10" t="s">
        <v>1364</v>
      </c>
      <c r="B370" s="10" t="s">
        <v>13</v>
      </c>
      <c r="C370" s="20" t="s">
        <v>1269</v>
      </c>
      <c r="D370" s="12" t="s">
        <v>15</v>
      </c>
      <c r="E370" s="13" t="s">
        <v>16</v>
      </c>
      <c r="F370" s="14" t="s">
        <v>17</v>
      </c>
      <c r="G370" s="15">
        <v>1</v>
      </c>
      <c r="H370" s="14" t="s">
        <v>1354</v>
      </c>
      <c r="I370" s="10">
        <v>9</v>
      </c>
      <c r="J370" s="18" t="s">
        <v>19</v>
      </c>
      <c r="K370" s="10" t="s">
        <v>1365</v>
      </c>
      <c r="L370" s="19" t="s">
        <v>1366</v>
      </c>
    </row>
    <row r="371" spans="1:12">
      <c r="A371" s="10" t="s">
        <v>1367</v>
      </c>
      <c r="B371" s="10" t="s">
        <v>13</v>
      </c>
      <c r="C371" s="20" t="s">
        <v>821</v>
      </c>
      <c r="D371" s="12" t="s">
        <v>15</v>
      </c>
      <c r="E371" s="13" t="s">
        <v>16</v>
      </c>
      <c r="F371" s="14" t="s">
        <v>17</v>
      </c>
      <c r="G371" s="15">
        <v>1</v>
      </c>
      <c r="H371" s="14" t="s">
        <v>1354</v>
      </c>
      <c r="I371" s="10">
        <v>9</v>
      </c>
      <c r="J371" s="18" t="s">
        <v>19</v>
      </c>
      <c r="K371" s="10" t="s">
        <v>1368</v>
      </c>
      <c r="L371" s="19" t="s">
        <v>1369</v>
      </c>
    </row>
    <row r="372" spans="1:12">
      <c r="A372" s="10" t="s">
        <v>1370</v>
      </c>
      <c r="B372" s="10" t="s">
        <v>13</v>
      </c>
      <c r="C372" s="20" t="s">
        <v>495</v>
      </c>
      <c r="D372" s="12" t="s">
        <v>15</v>
      </c>
      <c r="E372" s="13" t="s">
        <v>16</v>
      </c>
      <c r="F372" s="14" t="s">
        <v>17</v>
      </c>
      <c r="G372" s="15">
        <v>1</v>
      </c>
      <c r="H372" s="14" t="s">
        <v>1354</v>
      </c>
      <c r="I372" s="10">
        <v>9</v>
      </c>
      <c r="J372" s="18" t="s">
        <v>19</v>
      </c>
      <c r="K372" s="10" t="s">
        <v>1371</v>
      </c>
      <c r="L372" s="19" t="s">
        <v>1372</v>
      </c>
    </row>
    <row r="373" spans="1:12">
      <c r="A373" s="10" t="s">
        <v>1373</v>
      </c>
      <c r="B373" s="10" t="s">
        <v>27</v>
      </c>
      <c r="C373" s="20" t="s">
        <v>361</v>
      </c>
      <c r="D373" s="12" t="s">
        <v>15</v>
      </c>
      <c r="E373" s="13" t="s">
        <v>16</v>
      </c>
      <c r="F373" s="14" t="s">
        <v>17</v>
      </c>
      <c r="G373" s="15">
        <v>1</v>
      </c>
      <c r="H373" s="14" t="s">
        <v>1354</v>
      </c>
      <c r="I373" s="10">
        <v>9</v>
      </c>
      <c r="J373" s="18" t="s">
        <v>19</v>
      </c>
      <c r="K373" s="10" t="s">
        <v>1374</v>
      </c>
      <c r="L373" s="19" t="s">
        <v>1375</v>
      </c>
    </row>
    <row r="374" spans="1:12">
      <c r="A374" s="10" t="s">
        <v>1376</v>
      </c>
      <c r="B374" s="10" t="s">
        <v>13</v>
      </c>
      <c r="C374" s="20" t="s">
        <v>563</v>
      </c>
      <c r="D374" s="12" t="s">
        <v>15</v>
      </c>
      <c r="E374" s="13" t="s">
        <v>16</v>
      </c>
      <c r="F374" s="14" t="s">
        <v>17</v>
      </c>
      <c r="G374" s="15">
        <v>1</v>
      </c>
      <c r="H374" s="14" t="s">
        <v>1354</v>
      </c>
      <c r="I374" s="10">
        <v>9</v>
      </c>
      <c r="J374" s="18" t="s">
        <v>19</v>
      </c>
      <c r="K374" s="10" t="s">
        <v>1377</v>
      </c>
      <c r="L374" s="19" t="s">
        <v>1378</v>
      </c>
    </row>
    <row r="375" spans="1:12">
      <c r="A375" s="10" t="s">
        <v>1379</v>
      </c>
      <c r="B375" s="10" t="s">
        <v>13</v>
      </c>
      <c r="C375" s="20" t="s">
        <v>1380</v>
      </c>
      <c r="D375" s="12" t="s">
        <v>15</v>
      </c>
      <c r="E375" s="13" t="s">
        <v>16</v>
      </c>
      <c r="F375" s="14" t="s">
        <v>17</v>
      </c>
      <c r="G375" s="15">
        <v>1</v>
      </c>
      <c r="H375" s="14" t="s">
        <v>1354</v>
      </c>
      <c r="I375" s="10">
        <v>9</v>
      </c>
      <c r="J375" s="18" t="s">
        <v>19</v>
      </c>
      <c r="K375" s="10" t="s">
        <v>1381</v>
      </c>
      <c r="L375" s="19" t="s">
        <v>1382</v>
      </c>
    </row>
    <row r="376" spans="1:12">
      <c r="A376" s="10" t="s">
        <v>1383</v>
      </c>
      <c r="B376" s="10" t="s">
        <v>13</v>
      </c>
      <c r="C376" s="20" t="s">
        <v>1384</v>
      </c>
      <c r="D376" s="12" t="s">
        <v>15</v>
      </c>
      <c r="E376" s="13" t="s">
        <v>16</v>
      </c>
      <c r="F376" s="14" t="s">
        <v>17</v>
      </c>
      <c r="G376" s="15">
        <v>1</v>
      </c>
      <c r="H376" s="14" t="s">
        <v>1354</v>
      </c>
      <c r="I376" s="10">
        <v>9</v>
      </c>
      <c r="J376" s="18" t="s">
        <v>19</v>
      </c>
      <c r="K376" s="10" t="s">
        <v>1385</v>
      </c>
      <c r="L376" s="19" t="s">
        <v>1386</v>
      </c>
    </row>
    <row r="377" spans="1:12">
      <c r="A377" s="10" t="s">
        <v>1387</v>
      </c>
      <c r="B377" s="10" t="s">
        <v>27</v>
      </c>
      <c r="C377" s="20" t="s">
        <v>1388</v>
      </c>
      <c r="D377" s="12" t="s">
        <v>15</v>
      </c>
      <c r="E377" s="13" t="s">
        <v>16</v>
      </c>
      <c r="F377" s="14" t="s">
        <v>17</v>
      </c>
      <c r="G377" s="15">
        <v>1</v>
      </c>
      <c r="H377" s="14" t="s">
        <v>1354</v>
      </c>
      <c r="I377" s="10">
        <v>9</v>
      </c>
      <c r="J377" s="18" t="s">
        <v>19</v>
      </c>
      <c r="K377" s="10" t="s">
        <v>1389</v>
      </c>
      <c r="L377" s="19" t="s">
        <v>1390</v>
      </c>
    </row>
    <row r="378" spans="1:12">
      <c r="A378" s="10" t="s">
        <v>1391</v>
      </c>
      <c r="B378" s="10" t="s">
        <v>13</v>
      </c>
      <c r="C378" s="20" t="s">
        <v>756</v>
      </c>
      <c r="D378" s="12" t="s">
        <v>15</v>
      </c>
      <c r="E378" s="13" t="s">
        <v>16</v>
      </c>
      <c r="F378" s="14" t="s">
        <v>17</v>
      </c>
      <c r="G378" s="15">
        <v>1</v>
      </c>
      <c r="H378" s="14" t="s">
        <v>1354</v>
      </c>
      <c r="I378" s="10">
        <v>9</v>
      </c>
      <c r="J378" s="18" t="s">
        <v>19</v>
      </c>
      <c r="K378" s="10" t="s">
        <v>1392</v>
      </c>
      <c r="L378" s="19" t="s">
        <v>1393</v>
      </c>
    </row>
    <row r="379" spans="1:12">
      <c r="A379" s="10" t="s">
        <v>1394</v>
      </c>
      <c r="B379" s="10" t="s">
        <v>27</v>
      </c>
      <c r="C379" s="20" t="s">
        <v>909</v>
      </c>
      <c r="D379" s="12" t="s">
        <v>15</v>
      </c>
      <c r="E379" s="13" t="s">
        <v>16</v>
      </c>
      <c r="F379" s="14" t="s">
        <v>17</v>
      </c>
      <c r="G379" s="15">
        <v>1</v>
      </c>
      <c r="H379" s="14" t="s">
        <v>1354</v>
      </c>
      <c r="I379" s="10">
        <v>9</v>
      </c>
      <c r="J379" s="18" t="s">
        <v>19</v>
      </c>
      <c r="K379" s="10" t="s">
        <v>1395</v>
      </c>
      <c r="L379" s="19" t="s">
        <v>1396</v>
      </c>
    </row>
    <row r="380" spans="1:12">
      <c r="A380" s="10" t="s">
        <v>1397</v>
      </c>
      <c r="B380" s="10" t="s">
        <v>13</v>
      </c>
      <c r="C380" s="20" t="s">
        <v>163</v>
      </c>
      <c r="D380" s="12" t="s">
        <v>15</v>
      </c>
      <c r="E380" s="13" t="s">
        <v>16</v>
      </c>
      <c r="F380" s="14" t="s">
        <v>17</v>
      </c>
      <c r="G380" s="15">
        <v>1</v>
      </c>
      <c r="H380" s="14" t="s">
        <v>1354</v>
      </c>
      <c r="I380" s="10">
        <v>9</v>
      </c>
      <c r="J380" s="18" t="s">
        <v>19</v>
      </c>
      <c r="K380" s="10" t="s">
        <v>1398</v>
      </c>
      <c r="L380" s="19" t="s">
        <v>1399</v>
      </c>
    </row>
    <row r="381" spans="1:12">
      <c r="A381" s="10" t="s">
        <v>1400</v>
      </c>
      <c r="B381" s="10" t="s">
        <v>13</v>
      </c>
      <c r="C381" s="20" t="s">
        <v>1401</v>
      </c>
      <c r="D381" s="12" t="s">
        <v>15</v>
      </c>
      <c r="E381" s="13" t="s">
        <v>16</v>
      </c>
      <c r="F381" s="14" t="s">
        <v>17</v>
      </c>
      <c r="G381" s="15">
        <v>1</v>
      </c>
      <c r="H381" s="14" t="s">
        <v>1354</v>
      </c>
      <c r="I381" s="10">
        <v>9</v>
      </c>
      <c r="J381" s="18" t="s">
        <v>19</v>
      </c>
      <c r="K381" s="10" t="s">
        <v>1402</v>
      </c>
      <c r="L381" s="19" t="s">
        <v>1403</v>
      </c>
    </row>
    <row r="382" spans="1:12">
      <c r="A382" s="10" t="s">
        <v>1404</v>
      </c>
      <c r="B382" s="10" t="s">
        <v>13</v>
      </c>
      <c r="C382" s="20" t="s">
        <v>234</v>
      </c>
      <c r="D382" s="12" t="s">
        <v>15</v>
      </c>
      <c r="E382" s="13" t="s">
        <v>16</v>
      </c>
      <c r="F382" s="14" t="s">
        <v>17</v>
      </c>
      <c r="G382" s="15">
        <v>1</v>
      </c>
      <c r="H382" s="14" t="s">
        <v>1354</v>
      </c>
      <c r="I382" s="10">
        <v>9</v>
      </c>
      <c r="J382" s="18" t="s">
        <v>19</v>
      </c>
      <c r="K382" s="10" t="s">
        <v>1405</v>
      </c>
      <c r="L382" s="19" t="s">
        <v>1406</v>
      </c>
    </row>
    <row r="383" spans="1:12">
      <c r="A383" s="10" t="s">
        <v>1407</v>
      </c>
      <c r="B383" s="10" t="s">
        <v>13</v>
      </c>
      <c r="C383" s="20" t="s">
        <v>1388</v>
      </c>
      <c r="D383" s="12" t="s">
        <v>15</v>
      </c>
      <c r="E383" s="13" t="s">
        <v>16</v>
      </c>
      <c r="F383" s="14" t="s">
        <v>17</v>
      </c>
      <c r="G383" s="15">
        <v>1</v>
      </c>
      <c r="H383" s="14" t="s">
        <v>1354</v>
      </c>
      <c r="I383" s="10">
        <v>9</v>
      </c>
      <c r="J383" s="18" t="s">
        <v>19</v>
      </c>
      <c r="K383" s="10" t="s">
        <v>1408</v>
      </c>
      <c r="L383" s="19" t="s">
        <v>1409</v>
      </c>
    </row>
    <row r="384" spans="1:12">
      <c r="A384" s="10" t="s">
        <v>1410</v>
      </c>
      <c r="B384" s="10" t="s">
        <v>27</v>
      </c>
      <c r="C384" s="20" t="s">
        <v>1411</v>
      </c>
      <c r="D384" s="12" t="s">
        <v>15</v>
      </c>
      <c r="E384" s="13" t="s">
        <v>16</v>
      </c>
      <c r="F384" s="14" t="s">
        <v>17</v>
      </c>
      <c r="G384" s="15">
        <v>1</v>
      </c>
      <c r="H384" s="14" t="s">
        <v>1354</v>
      </c>
      <c r="I384" s="10">
        <v>9</v>
      </c>
      <c r="J384" s="18" t="s">
        <v>19</v>
      </c>
      <c r="K384" s="10" t="s">
        <v>1412</v>
      </c>
      <c r="L384" s="19" t="s">
        <v>1413</v>
      </c>
    </row>
    <row r="385" spans="1:12">
      <c r="A385" s="10" t="s">
        <v>1414</v>
      </c>
      <c r="B385" s="10" t="s">
        <v>27</v>
      </c>
      <c r="C385" s="20" t="s">
        <v>372</v>
      </c>
      <c r="D385" s="12" t="s">
        <v>15</v>
      </c>
      <c r="E385" s="13" t="s">
        <v>16</v>
      </c>
      <c r="F385" s="14" t="s">
        <v>17</v>
      </c>
      <c r="G385" s="15">
        <v>1</v>
      </c>
      <c r="H385" s="14" t="s">
        <v>1354</v>
      </c>
      <c r="I385" s="10">
        <v>9</v>
      </c>
      <c r="J385" s="18" t="s">
        <v>19</v>
      </c>
      <c r="K385" s="10" t="s">
        <v>1415</v>
      </c>
      <c r="L385" s="19" t="s">
        <v>1416</v>
      </c>
    </row>
    <row r="386" spans="1:12">
      <c r="A386" s="10" t="s">
        <v>1417</v>
      </c>
      <c r="B386" s="10" t="s">
        <v>27</v>
      </c>
      <c r="C386" s="20" t="s">
        <v>1195</v>
      </c>
      <c r="D386" s="12" t="s">
        <v>15</v>
      </c>
      <c r="E386" s="13" t="s">
        <v>16</v>
      </c>
      <c r="F386" s="14" t="s">
        <v>17</v>
      </c>
      <c r="G386" s="15">
        <v>1</v>
      </c>
      <c r="H386" s="14" t="s">
        <v>1354</v>
      </c>
      <c r="I386" s="10">
        <v>9</v>
      </c>
      <c r="J386" s="18" t="s">
        <v>19</v>
      </c>
      <c r="K386" s="10" t="s">
        <v>1418</v>
      </c>
      <c r="L386" s="19" t="s">
        <v>1419</v>
      </c>
    </row>
    <row r="387" spans="1:12">
      <c r="A387" s="10" t="s">
        <v>1420</v>
      </c>
      <c r="B387" s="10" t="s">
        <v>13</v>
      </c>
      <c r="C387" s="20" t="s">
        <v>1421</v>
      </c>
      <c r="D387" s="12" t="s">
        <v>15</v>
      </c>
      <c r="E387" s="13" t="s">
        <v>16</v>
      </c>
      <c r="F387" s="14" t="s">
        <v>17</v>
      </c>
      <c r="G387" s="15">
        <v>1</v>
      </c>
      <c r="H387" s="14" t="s">
        <v>1354</v>
      </c>
      <c r="I387" s="10">
        <v>9</v>
      </c>
      <c r="J387" s="18" t="s">
        <v>19</v>
      </c>
      <c r="K387" s="10" t="s">
        <v>1422</v>
      </c>
      <c r="L387" s="19" t="s">
        <v>1423</v>
      </c>
    </row>
    <row r="388" spans="1:12">
      <c r="A388" s="10" t="s">
        <v>1424</v>
      </c>
      <c r="B388" s="10" t="s">
        <v>27</v>
      </c>
      <c r="C388" s="20" t="s">
        <v>1425</v>
      </c>
      <c r="D388" s="12" t="s">
        <v>15</v>
      </c>
      <c r="E388" s="13" t="s">
        <v>16</v>
      </c>
      <c r="F388" s="14" t="s">
        <v>17</v>
      </c>
      <c r="G388" s="15">
        <v>1</v>
      </c>
      <c r="H388" s="14" t="s">
        <v>1354</v>
      </c>
      <c r="I388" s="10">
        <v>9</v>
      </c>
      <c r="J388" s="18" t="s">
        <v>19</v>
      </c>
      <c r="K388" s="10" t="s">
        <v>1426</v>
      </c>
      <c r="L388" s="19" t="s">
        <v>1427</v>
      </c>
    </row>
    <row r="389" spans="1:12">
      <c r="A389" s="10" t="s">
        <v>1428</v>
      </c>
      <c r="B389" s="10" t="s">
        <v>27</v>
      </c>
      <c r="C389" s="20" t="s">
        <v>1429</v>
      </c>
      <c r="D389" s="12" t="s">
        <v>15</v>
      </c>
      <c r="E389" s="13" t="s">
        <v>16</v>
      </c>
      <c r="F389" s="14" t="s">
        <v>17</v>
      </c>
      <c r="G389" s="15">
        <v>1</v>
      </c>
      <c r="H389" s="14" t="s">
        <v>1354</v>
      </c>
      <c r="I389" s="10">
        <v>9</v>
      </c>
      <c r="J389" s="18" t="s">
        <v>19</v>
      </c>
      <c r="K389" s="10" t="s">
        <v>1430</v>
      </c>
      <c r="L389" s="19" t="s">
        <v>1431</v>
      </c>
    </row>
    <row r="390" spans="1:12">
      <c r="A390" s="10" t="s">
        <v>1432</v>
      </c>
      <c r="B390" s="10" t="s">
        <v>27</v>
      </c>
      <c r="C390" s="20" t="s">
        <v>52</v>
      </c>
      <c r="D390" s="12" t="s">
        <v>15</v>
      </c>
      <c r="E390" s="13" t="s">
        <v>16</v>
      </c>
      <c r="F390" s="14" t="s">
        <v>17</v>
      </c>
      <c r="G390" s="15">
        <v>1</v>
      </c>
      <c r="H390" s="14" t="s">
        <v>1354</v>
      </c>
      <c r="I390" s="10">
        <v>9</v>
      </c>
      <c r="J390" s="18" t="s">
        <v>19</v>
      </c>
      <c r="K390" s="10" t="s">
        <v>1433</v>
      </c>
      <c r="L390" s="19" t="s">
        <v>1434</v>
      </c>
    </row>
    <row r="391" spans="1:12">
      <c r="A391" s="10" t="s">
        <v>1435</v>
      </c>
      <c r="B391" s="10" t="s">
        <v>27</v>
      </c>
      <c r="C391" s="20" t="s">
        <v>1436</v>
      </c>
      <c r="D391" s="12" t="s">
        <v>15</v>
      </c>
      <c r="E391" s="13" t="s">
        <v>16</v>
      </c>
      <c r="F391" s="14" t="s">
        <v>17</v>
      </c>
      <c r="G391" s="15">
        <v>1</v>
      </c>
      <c r="H391" s="14" t="s">
        <v>1354</v>
      </c>
      <c r="I391" s="10">
        <v>9</v>
      </c>
      <c r="J391" s="18" t="s">
        <v>19</v>
      </c>
      <c r="K391" s="10" t="s">
        <v>1437</v>
      </c>
      <c r="L391" s="19" t="s">
        <v>1438</v>
      </c>
    </row>
    <row r="392" spans="1:12">
      <c r="A392" s="10" t="s">
        <v>1439</v>
      </c>
      <c r="B392" s="10" t="s">
        <v>27</v>
      </c>
      <c r="C392" s="20" t="s">
        <v>997</v>
      </c>
      <c r="D392" s="12" t="s">
        <v>15</v>
      </c>
      <c r="E392" s="13" t="s">
        <v>16</v>
      </c>
      <c r="F392" s="14" t="s">
        <v>17</v>
      </c>
      <c r="G392" s="15">
        <v>1</v>
      </c>
      <c r="H392" s="14" t="s">
        <v>1354</v>
      </c>
      <c r="I392" s="10">
        <v>9</v>
      </c>
      <c r="J392" s="18" t="s">
        <v>19</v>
      </c>
      <c r="K392" s="10" t="s">
        <v>1440</v>
      </c>
      <c r="L392" s="19" t="s">
        <v>1441</v>
      </c>
    </row>
    <row r="393" spans="1:12">
      <c r="A393" s="10" t="s">
        <v>1442</v>
      </c>
      <c r="B393" s="10" t="s">
        <v>27</v>
      </c>
      <c r="C393" s="20" t="s">
        <v>719</v>
      </c>
      <c r="D393" s="12" t="s">
        <v>15</v>
      </c>
      <c r="E393" s="13" t="s">
        <v>16</v>
      </c>
      <c r="F393" s="14" t="s">
        <v>17</v>
      </c>
      <c r="G393" s="15">
        <v>1</v>
      </c>
      <c r="H393" s="14" t="s">
        <v>1354</v>
      </c>
      <c r="I393" s="10">
        <v>9</v>
      </c>
      <c r="J393" s="18" t="s">
        <v>19</v>
      </c>
      <c r="K393" s="10" t="s">
        <v>1443</v>
      </c>
      <c r="L393" s="19" t="s">
        <v>1444</v>
      </c>
    </row>
    <row r="394" spans="1:12">
      <c r="A394" s="10" t="s">
        <v>1445</v>
      </c>
      <c r="B394" s="10" t="s">
        <v>13</v>
      </c>
      <c r="C394" s="20" t="s">
        <v>1446</v>
      </c>
      <c r="D394" s="12" t="s">
        <v>15</v>
      </c>
      <c r="E394" s="13" t="s">
        <v>16</v>
      </c>
      <c r="F394" s="14" t="s">
        <v>17</v>
      </c>
      <c r="G394" s="15">
        <v>1</v>
      </c>
      <c r="H394" s="14" t="s">
        <v>1354</v>
      </c>
      <c r="I394" s="10">
        <v>9</v>
      </c>
      <c r="J394" s="18" t="s">
        <v>19</v>
      </c>
      <c r="K394" s="10" t="s">
        <v>1447</v>
      </c>
      <c r="L394" s="19" t="s">
        <v>1448</v>
      </c>
    </row>
    <row r="395" spans="1:12">
      <c r="A395" s="10" t="s">
        <v>1449</v>
      </c>
      <c r="B395" s="10" t="s">
        <v>13</v>
      </c>
      <c r="C395" s="20" t="s">
        <v>1450</v>
      </c>
      <c r="D395" s="12" t="s">
        <v>15</v>
      </c>
      <c r="E395" s="13" t="s">
        <v>16</v>
      </c>
      <c r="F395" s="14" t="s">
        <v>17</v>
      </c>
      <c r="G395" s="15">
        <v>1</v>
      </c>
      <c r="H395" s="14" t="s">
        <v>1354</v>
      </c>
      <c r="I395" s="10">
        <v>9</v>
      </c>
      <c r="J395" s="18" t="s">
        <v>19</v>
      </c>
      <c r="K395" s="10" t="s">
        <v>1451</v>
      </c>
      <c r="L395" s="19" t="s">
        <v>1452</v>
      </c>
    </row>
    <row r="396" spans="1:12">
      <c r="A396" s="10" t="s">
        <v>1453</v>
      </c>
      <c r="B396" s="10" t="s">
        <v>13</v>
      </c>
      <c r="C396" s="20" t="s">
        <v>1454</v>
      </c>
      <c r="D396" s="12" t="s">
        <v>15</v>
      </c>
      <c r="E396" s="13" t="s">
        <v>16</v>
      </c>
      <c r="F396" s="14" t="s">
        <v>17</v>
      </c>
      <c r="G396" s="15">
        <v>1</v>
      </c>
      <c r="H396" s="14" t="s">
        <v>1354</v>
      </c>
      <c r="I396" s="10">
        <v>9</v>
      </c>
      <c r="J396" s="18" t="s">
        <v>19</v>
      </c>
      <c r="K396" s="10" t="s">
        <v>1455</v>
      </c>
      <c r="L396" s="19" t="s">
        <v>1456</v>
      </c>
    </row>
    <row r="397" spans="1:12">
      <c r="A397" s="10" t="s">
        <v>1457</v>
      </c>
      <c r="B397" s="10" t="s">
        <v>13</v>
      </c>
      <c r="C397" s="20" t="s">
        <v>821</v>
      </c>
      <c r="D397" s="12" t="s">
        <v>15</v>
      </c>
      <c r="E397" s="13" t="s">
        <v>16</v>
      </c>
      <c r="F397" s="14" t="s">
        <v>17</v>
      </c>
      <c r="G397" s="15">
        <v>1</v>
      </c>
      <c r="H397" s="14" t="s">
        <v>1354</v>
      </c>
      <c r="I397" s="10">
        <v>9</v>
      </c>
      <c r="J397" s="18" t="s">
        <v>19</v>
      </c>
      <c r="K397" s="10" t="s">
        <v>1458</v>
      </c>
      <c r="L397" s="19" t="s">
        <v>1459</v>
      </c>
    </row>
    <row r="398" spans="1:12">
      <c r="A398" s="10" t="s">
        <v>1460</v>
      </c>
      <c r="B398" s="10" t="s">
        <v>13</v>
      </c>
      <c r="C398" s="20" t="s">
        <v>1106</v>
      </c>
      <c r="D398" s="12" t="s">
        <v>15</v>
      </c>
      <c r="E398" s="13" t="s">
        <v>16</v>
      </c>
      <c r="F398" s="14" t="s">
        <v>17</v>
      </c>
      <c r="G398" s="15">
        <v>1</v>
      </c>
      <c r="H398" s="14" t="s">
        <v>1354</v>
      </c>
      <c r="I398" s="10">
        <v>9</v>
      </c>
      <c r="J398" s="18" t="s">
        <v>19</v>
      </c>
      <c r="K398" s="10" t="s">
        <v>1461</v>
      </c>
      <c r="L398" s="19" t="s">
        <v>1462</v>
      </c>
    </row>
    <row r="399" spans="1:12">
      <c r="A399" s="10" t="s">
        <v>1463</v>
      </c>
      <c r="B399" s="10" t="s">
        <v>27</v>
      </c>
      <c r="C399" s="20" t="s">
        <v>657</v>
      </c>
      <c r="D399" s="12" t="s">
        <v>15</v>
      </c>
      <c r="E399" s="13" t="s">
        <v>16</v>
      </c>
      <c r="F399" s="14" t="s">
        <v>17</v>
      </c>
      <c r="G399" s="15">
        <v>1</v>
      </c>
      <c r="H399" s="14" t="s">
        <v>1354</v>
      </c>
      <c r="I399" s="10">
        <v>9</v>
      </c>
      <c r="J399" s="18" t="s">
        <v>19</v>
      </c>
      <c r="K399" s="10" t="s">
        <v>1464</v>
      </c>
      <c r="L399" s="19" t="s">
        <v>1465</v>
      </c>
    </row>
    <row r="400" spans="1:12">
      <c r="A400" s="10" t="s">
        <v>1466</v>
      </c>
      <c r="B400" s="10" t="s">
        <v>27</v>
      </c>
      <c r="C400" s="20" t="s">
        <v>1467</v>
      </c>
      <c r="D400" s="12" t="s">
        <v>15</v>
      </c>
      <c r="E400" s="13" t="s">
        <v>16</v>
      </c>
      <c r="F400" s="14" t="s">
        <v>17</v>
      </c>
      <c r="G400" s="15">
        <v>1</v>
      </c>
      <c r="H400" s="14" t="s">
        <v>1354</v>
      </c>
      <c r="I400" s="10">
        <v>9</v>
      </c>
      <c r="J400" s="18" t="s">
        <v>19</v>
      </c>
      <c r="K400" s="10" t="s">
        <v>1468</v>
      </c>
      <c r="L400" s="19" t="s">
        <v>1469</v>
      </c>
    </row>
    <row r="401" spans="1:12">
      <c r="A401" s="10" t="s">
        <v>1470</v>
      </c>
      <c r="B401" s="10" t="s">
        <v>13</v>
      </c>
      <c r="C401" s="20" t="s">
        <v>1471</v>
      </c>
      <c r="D401" s="12" t="s">
        <v>15</v>
      </c>
      <c r="E401" s="13" t="s">
        <v>16</v>
      </c>
      <c r="F401" s="14" t="s">
        <v>17</v>
      </c>
      <c r="G401" s="15">
        <v>1</v>
      </c>
      <c r="H401" s="14" t="s">
        <v>1354</v>
      </c>
      <c r="I401" s="10">
        <v>9</v>
      </c>
      <c r="J401" s="18" t="s">
        <v>19</v>
      </c>
      <c r="K401" s="10" t="s">
        <v>1472</v>
      </c>
      <c r="L401" s="19" t="s">
        <v>1473</v>
      </c>
    </row>
    <row r="402" spans="1:12">
      <c r="A402" s="10" t="s">
        <v>1474</v>
      </c>
      <c r="B402" s="10" t="s">
        <v>27</v>
      </c>
      <c r="C402" s="20" t="s">
        <v>1475</v>
      </c>
      <c r="D402" s="12" t="s">
        <v>15</v>
      </c>
      <c r="E402" s="13" t="s">
        <v>16</v>
      </c>
      <c r="F402" s="14" t="s">
        <v>17</v>
      </c>
      <c r="G402" s="15">
        <v>1</v>
      </c>
      <c r="H402" s="14" t="s">
        <v>1354</v>
      </c>
      <c r="I402" s="10">
        <v>9</v>
      </c>
      <c r="J402" s="18" t="s">
        <v>19</v>
      </c>
      <c r="K402" s="10" t="s">
        <v>1476</v>
      </c>
      <c r="L402" s="19" t="s">
        <v>1477</v>
      </c>
    </row>
    <row r="403" spans="1:12">
      <c r="A403" s="10" t="s">
        <v>1478</v>
      </c>
      <c r="B403" s="10" t="s">
        <v>27</v>
      </c>
      <c r="C403" s="20" t="s">
        <v>1054</v>
      </c>
      <c r="D403" s="12" t="s">
        <v>15</v>
      </c>
      <c r="E403" s="13" t="s">
        <v>16</v>
      </c>
      <c r="F403" s="14" t="s">
        <v>17</v>
      </c>
      <c r="G403" s="15">
        <v>1</v>
      </c>
      <c r="H403" s="14" t="s">
        <v>1354</v>
      </c>
      <c r="I403" s="10">
        <v>9</v>
      </c>
      <c r="J403" s="18" t="s">
        <v>19</v>
      </c>
      <c r="K403" s="10" t="s">
        <v>1479</v>
      </c>
      <c r="L403" s="19" t="s">
        <v>1480</v>
      </c>
    </row>
    <row r="404" spans="1:12">
      <c r="A404" s="10" t="s">
        <v>1481</v>
      </c>
      <c r="B404" s="10" t="s">
        <v>27</v>
      </c>
      <c r="C404" s="20" t="s">
        <v>1436</v>
      </c>
      <c r="D404" s="12" t="s">
        <v>15</v>
      </c>
      <c r="E404" s="13" t="s">
        <v>16</v>
      </c>
      <c r="F404" s="14" t="s">
        <v>17</v>
      </c>
      <c r="G404" s="15">
        <v>1</v>
      </c>
      <c r="H404" s="14" t="s">
        <v>1354</v>
      </c>
      <c r="I404" s="10">
        <v>9</v>
      </c>
      <c r="J404" s="18" t="s">
        <v>19</v>
      </c>
      <c r="K404" s="10" t="s">
        <v>1482</v>
      </c>
      <c r="L404" s="19" t="s">
        <v>1438</v>
      </c>
    </row>
    <row r="405" spans="1:12">
      <c r="A405" s="10" t="s">
        <v>1483</v>
      </c>
      <c r="B405" s="10" t="s">
        <v>13</v>
      </c>
      <c r="C405" s="20" t="s">
        <v>368</v>
      </c>
      <c r="D405" s="12" t="s">
        <v>15</v>
      </c>
      <c r="E405" s="13" t="s">
        <v>16</v>
      </c>
      <c r="F405" s="14" t="s">
        <v>17</v>
      </c>
      <c r="G405" s="15">
        <v>1</v>
      </c>
      <c r="H405" s="14" t="s">
        <v>1354</v>
      </c>
      <c r="I405" s="10">
        <v>9</v>
      </c>
      <c r="J405" s="18" t="s">
        <v>19</v>
      </c>
      <c r="K405" s="10" t="s">
        <v>1484</v>
      </c>
      <c r="L405" s="19" t="s">
        <v>1485</v>
      </c>
    </row>
    <row r="406" spans="1:12">
      <c r="A406" s="10" t="s">
        <v>1486</v>
      </c>
      <c r="B406" s="10" t="s">
        <v>27</v>
      </c>
      <c r="C406" s="20" t="s">
        <v>56</v>
      </c>
      <c r="D406" s="12" t="s">
        <v>15</v>
      </c>
      <c r="E406" s="13" t="s">
        <v>16</v>
      </c>
      <c r="F406" s="14" t="s">
        <v>17</v>
      </c>
      <c r="G406" s="15">
        <v>1</v>
      </c>
      <c r="H406" s="14" t="s">
        <v>1354</v>
      </c>
      <c r="I406" s="10">
        <v>9</v>
      </c>
      <c r="J406" s="18" t="s">
        <v>19</v>
      </c>
      <c r="K406" s="10" t="s">
        <v>1487</v>
      </c>
      <c r="L406" s="19" t="s">
        <v>1488</v>
      </c>
    </row>
    <row r="407" spans="1:12">
      <c r="A407" s="10" t="s">
        <v>1489</v>
      </c>
      <c r="B407" s="10" t="s">
        <v>27</v>
      </c>
      <c r="C407" s="20" t="s">
        <v>1388</v>
      </c>
      <c r="D407" s="12" t="s">
        <v>15</v>
      </c>
      <c r="E407" s="13" t="s">
        <v>16</v>
      </c>
      <c r="F407" s="14" t="s">
        <v>17</v>
      </c>
      <c r="G407" s="15">
        <v>1</v>
      </c>
      <c r="H407" s="14" t="s">
        <v>1354</v>
      </c>
      <c r="I407" s="10">
        <v>9</v>
      </c>
      <c r="J407" s="18" t="s">
        <v>19</v>
      </c>
      <c r="K407" s="10" t="s">
        <v>1490</v>
      </c>
      <c r="L407" s="19" t="s">
        <v>1491</v>
      </c>
    </row>
    <row r="408" spans="1:12">
      <c r="A408" s="10" t="s">
        <v>1492</v>
      </c>
      <c r="B408" s="10" t="s">
        <v>13</v>
      </c>
      <c r="C408" s="20" t="s">
        <v>955</v>
      </c>
      <c r="D408" s="12" t="s">
        <v>15</v>
      </c>
      <c r="E408" s="13" t="s">
        <v>16</v>
      </c>
      <c r="F408" s="14" t="s">
        <v>17</v>
      </c>
      <c r="G408" s="15">
        <v>1</v>
      </c>
      <c r="H408" s="14" t="s">
        <v>1354</v>
      </c>
      <c r="I408" s="10">
        <v>9</v>
      </c>
      <c r="J408" s="18" t="s">
        <v>19</v>
      </c>
      <c r="K408" s="10" t="s">
        <v>1493</v>
      </c>
      <c r="L408" s="19" t="s">
        <v>1494</v>
      </c>
    </row>
    <row r="409" spans="1:12">
      <c r="A409" s="10" t="s">
        <v>1495</v>
      </c>
      <c r="B409" s="10" t="s">
        <v>27</v>
      </c>
      <c r="C409" s="20" t="s">
        <v>699</v>
      </c>
      <c r="D409" s="12" t="s">
        <v>15</v>
      </c>
      <c r="E409" s="13" t="s">
        <v>16</v>
      </c>
      <c r="F409" s="14" t="s">
        <v>17</v>
      </c>
      <c r="G409" s="15">
        <v>1</v>
      </c>
      <c r="H409" s="14" t="s">
        <v>1354</v>
      </c>
      <c r="I409" s="10">
        <v>9</v>
      </c>
      <c r="J409" s="18" t="s">
        <v>19</v>
      </c>
      <c r="K409" s="10" t="s">
        <v>1496</v>
      </c>
      <c r="L409" s="19" t="s">
        <v>1497</v>
      </c>
    </row>
    <row r="410" spans="1:12">
      <c r="A410" s="10" t="s">
        <v>1498</v>
      </c>
      <c r="B410" s="10" t="s">
        <v>13</v>
      </c>
      <c r="C410" s="20" t="s">
        <v>1262</v>
      </c>
      <c r="D410" s="12" t="s">
        <v>15</v>
      </c>
      <c r="E410" s="13" t="s">
        <v>16</v>
      </c>
      <c r="F410" s="14" t="s">
        <v>17</v>
      </c>
      <c r="G410" s="15">
        <v>1</v>
      </c>
      <c r="H410" s="14" t="s">
        <v>1354</v>
      </c>
      <c r="I410" s="10">
        <v>9</v>
      </c>
      <c r="J410" s="18" t="s">
        <v>19</v>
      </c>
      <c r="K410" s="10" t="s">
        <v>1499</v>
      </c>
      <c r="L410" s="19" t="s">
        <v>1500</v>
      </c>
    </row>
    <row r="411" spans="1:12">
      <c r="A411" s="10" t="s">
        <v>1501</v>
      </c>
      <c r="B411" s="10" t="s">
        <v>27</v>
      </c>
      <c r="C411" s="20" t="s">
        <v>163</v>
      </c>
      <c r="D411" s="12" t="s">
        <v>15</v>
      </c>
      <c r="E411" s="13" t="s">
        <v>16</v>
      </c>
      <c r="F411" s="14" t="s">
        <v>17</v>
      </c>
      <c r="G411" s="15">
        <v>1</v>
      </c>
      <c r="H411" s="14" t="s">
        <v>1354</v>
      </c>
      <c r="I411" s="10">
        <v>9</v>
      </c>
      <c r="J411" s="18" t="s">
        <v>19</v>
      </c>
      <c r="K411" s="10" t="s">
        <v>1502</v>
      </c>
      <c r="L411" s="19" t="s">
        <v>1503</v>
      </c>
    </row>
    <row r="412" spans="1:12">
      <c r="A412" s="10" t="s">
        <v>1504</v>
      </c>
      <c r="B412" s="10" t="s">
        <v>13</v>
      </c>
      <c r="C412" s="20" t="s">
        <v>1123</v>
      </c>
      <c r="D412" s="12" t="s">
        <v>15</v>
      </c>
      <c r="E412" s="13" t="s">
        <v>16</v>
      </c>
      <c r="F412" s="14" t="s">
        <v>17</v>
      </c>
      <c r="G412" s="15">
        <v>1</v>
      </c>
      <c r="H412" s="14" t="s">
        <v>1354</v>
      </c>
      <c r="I412" s="10">
        <v>9</v>
      </c>
      <c r="J412" s="18" t="s">
        <v>19</v>
      </c>
      <c r="K412" s="10" t="s">
        <v>1505</v>
      </c>
      <c r="L412" s="19" t="s">
        <v>1506</v>
      </c>
    </row>
    <row r="413" spans="1:12">
      <c r="A413" s="10" t="s">
        <v>1507</v>
      </c>
      <c r="B413" s="10" t="s">
        <v>27</v>
      </c>
      <c r="C413" s="20" t="s">
        <v>1508</v>
      </c>
      <c r="D413" s="12" t="s">
        <v>15</v>
      </c>
      <c r="E413" s="13" t="s">
        <v>16</v>
      </c>
      <c r="F413" s="14" t="s">
        <v>17</v>
      </c>
      <c r="G413" s="15">
        <v>1</v>
      </c>
      <c r="H413" s="14" t="s">
        <v>1509</v>
      </c>
      <c r="I413" s="10">
        <v>10</v>
      </c>
      <c r="J413" s="18" t="s">
        <v>19</v>
      </c>
      <c r="K413" s="10" t="s">
        <v>1510</v>
      </c>
      <c r="L413" s="19" t="s">
        <v>1511</v>
      </c>
    </row>
    <row r="414" spans="1:12">
      <c r="A414" s="10" t="s">
        <v>1512</v>
      </c>
      <c r="B414" s="10" t="s">
        <v>27</v>
      </c>
      <c r="C414" s="20" t="s">
        <v>1513</v>
      </c>
      <c r="D414" s="12" t="s">
        <v>15</v>
      </c>
      <c r="E414" s="13" t="s">
        <v>16</v>
      </c>
      <c r="F414" s="14" t="s">
        <v>17</v>
      </c>
      <c r="G414" s="15">
        <v>1</v>
      </c>
      <c r="H414" s="14" t="s">
        <v>1509</v>
      </c>
      <c r="I414" s="10">
        <v>10</v>
      </c>
      <c r="J414" s="18" t="s">
        <v>19</v>
      </c>
      <c r="K414" s="10" t="s">
        <v>1514</v>
      </c>
      <c r="L414" s="19" t="s">
        <v>1515</v>
      </c>
    </row>
    <row r="415" spans="1:12">
      <c r="A415" s="10" t="s">
        <v>1516</v>
      </c>
      <c r="B415" s="10" t="s">
        <v>27</v>
      </c>
      <c r="C415" s="20" t="s">
        <v>1467</v>
      </c>
      <c r="D415" s="12" t="s">
        <v>15</v>
      </c>
      <c r="E415" s="13" t="s">
        <v>16</v>
      </c>
      <c r="F415" s="14" t="s">
        <v>17</v>
      </c>
      <c r="G415" s="15">
        <v>1</v>
      </c>
      <c r="H415" s="14" t="s">
        <v>1509</v>
      </c>
      <c r="I415" s="10">
        <v>10</v>
      </c>
      <c r="J415" s="18" t="s">
        <v>19</v>
      </c>
      <c r="K415" s="10" t="s">
        <v>1517</v>
      </c>
      <c r="L415" s="19" t="s">
        <v>1518</v>
      </c>
    </row>
    <row r="416" spans="1:12">
      <c r="A416" s="10" t="s">
        <v>1519</v>
      </c>
      <c r="B416" s="10" t="s">
        <v>27</v>
      </c>
      <c r="C416" s="20" t="s">
        <v>1520</v>
      </c>
      <c r="D416" s="12" t="s">
        <v>15</v>
      </c>
      <c r="E416" s="13" t="s">
        <v>16</v>
      </c>
      <c r="F416" s="14" t="s">
        <v>17</v>
      </c>
      <c r="G416" s="15">
        <v>1</v>
      </c>
      <c r="H416" s="14" t="s">
        <v>1509</v>
      </c>
      <c r="I416" s="10">
        <v>10</v>
      </c>
      <c r="J416" s="18" t="s">
        <v>19</v>
      </c>
      <c r="K416" s="10" t="s">
        <v>1521</v>
      </c>
      <c r="L416" s="19" t="s">
        <v>1522</v>
      </c>
    </row>
    <row r="417" spans="1:12">
      <c r="A417" s="10" t="s">
        <v>1523</v>
      </c>
      <c r="B417" s="10" t="s">
        <v>27</v>
      </c>
      <c r="C417" s="20" t="s">
        <v>1524</v>
      </c>
      <c r="D417" s="12" t="s">
        <v>15</v>
      </c>
      <c r="E417" s="13" t="s">
        <v>16</v>
      </c>
      <c r="F417" s="14" t="s">
        <v>17</v>
      </c>
      <c r="G417" s="15">
        <v>1</v>
      </c>
      <c r="H417" s="14" t="s">
        <v>1509</v>
      </c>
      <c r="I417" s="10">
        <v>10</v>
      </c>
      <c r="J417" s="18" t="s">
        <v>19</v>
      </c>
      <c r="K417" s="10" t="s">
        <v>1525</v>
      </c>
      <c r="L417" s="19" t="s">
        <v>1526</v>
      </c>
    </row>
    <row r="418" spans="1:12">
      <c r="A418" s="10" t="s">
        <v>1527</v>
      </c>
      <c r="B418" s="10" t="s">
        <v>13</v>
      </c>
      <c r="C418" s="20" t="s">
        <v>1528</v>
      </c>
      <c r="D418" s="12" t="s">
        <v>15</v>
      </c>
      <c r="E418" s="13" t="s">
        <v>16</v>
      </c>
      <c r="F418" s="14" t="s">
        <v>17</v>
      </c>
      <c r="G418" s="15">
        <v>1</v>
      </c>
      <c r="H418" s="14" t="s">
        <v>1509</v>
      </c>
      <c r="I418" s="10">
        <v>10</v>
      </c>
      <c r="J418" s="18" t="s">
        <v>19</v>
      </c>
      <c r="K418" s="10" t="s">
        <v>1529</v>
      </c>
      <c r="L418" s="19" t="s">
        <v>1530</v>
      </c>
    </row>
    <row r="419" spans="1:12">
      <c r="A419" s="10" t="s">
        <v>1531</v>
      </c>
      <c r="B419" s="10" t="s">
        <v>27</v>
      </c>
      <c r="C419" s="20" t="s">
        <v>1153</v>
      </c>
      <c r="D419" s="12" t="s">
        <v>15</v>
      </c>
      <c r="E419" s="13" t="s">
        <v>16</v>
      </c>
      <c r="F419" s="14" t="s">
        <v>17</v>
      </c>
      <c r="G419" s="15">
        <v>1</v>
      </c>
      <c r="H419" s="14" t="s">
        <v>1509</v>
      </c>
      <c r="I419" s="10">
        <v>10</v>
      </c>
      <c r="J419" s="18" t="s">
        <v>19</v>
      </c>
      <c r="K419" s="10" t="s">
        <v>1532</v>
      </c>
      <c r="L419" s="19" t="s">
        <v>1533</v>
      </c>
    </row>
    <row r="420" spans="1:12">
      <c r="A420" s="10" t="s">
        <v>1534</v>
      </c>
      <c r="B420" s="10" t="s">
        <v>13</v>
      </c>
      <c r="C420" s="20" t="s">
        <v>400</v>
      </c>
      <c r="D420" s="12" t="s">
        <v>15</v>
      </c>
      <c r="E420" s="13" t="s">
        <v>16</v>
      </c>
      <c r="F420" s="14" t="s">
        <v>17</v>
      </c>
      <c r="G420" s="15">
        <v>1</v>
      </c>
      <c r="H420" s="14" t="s">
        <v>1509</v>
      </c>
      <c r="I420" s="10">
        <v>10</v>
      </c>
      <c r="J420" s="18" t="s">
        <v>19</v>
      </c>
      <c r="K420" s="10" t="s">
        <v>1535</v>
      </c>
      <c r="L420" s="19" t="s">
        <v>1536</v>
      </c>
    </row>
    <row r="421" spans="1:12">
      <c r="A421" s="10" t="s">
        <v>1537</v>
      </c>
      <c r="B421" s="10" t="s">
        <v>13</v>
      </c>
      <c r="C421" s="20" t="s">
        <v>959</v>
      </c>
      <c r="D421" s="12" t="s">
        <v>15</v>
      </c>
      <c r="E421" s="13" t="s">
        <v>16</v>
      </c>
      <c r="F421" s="14" t="s">
        <v>17</v>
      </c>
      <c r="G421" s="15">
        <v>1</v>
      </c>
      <c r="H421" s="14" t="s">
        <v>1509</v>
      </c>
      <c r="I421" s="10">
        <v>10</v>
      </c>
      <c r="J421" s="18" t="s">
        <v>19</v>
      </c>
      <c r="K421" s="10" t="s">
        <v>1538</v>
      </c>
      <c r="L421" s="19" t="s">
        <v>1539</v>
      </c>
    </row>
    <row r="422" spans="1:12">
      <c r="A422" s="10" t="s">
        <v>1540</v>
      </c>
      <c r="B422" s="10" t="s">
        <v>27</v>
      </c>
      <c r="C422" s="20" t="s">
        <v>1541</v>
      </c>
      <c r="D422" s="12" t="s">
        <v>15</v>
      </c>
      <c r="E422" s="13" t="s">
        <v>16</v>
      </c>
      <c r="F422" s="14" t="s">
        <v>17</v>
      </c>
      <c r="G422" s="15">
        <v>1</v>
      </c>
      <c r="H422" s="14" t="s">
        <v>1509</v>
      </c>
      <c r="I422" s="10">
        <v>10</v>
      </c>
      <c r="J422" s="18" t="s">
        <v>19</v>
      </c>
      <c r="K422" s="10" t="s">
        <v>1542</v>
      </c>
      <c r="L422" s="19" t="s">
        <v>1543</v>
      </c>
    </row>
    <row r="423" spans="1:12">
      <c r="A423" s="10" t="s">
        <v>1544</v>
      </c>
      <c r="B423" s="10" t="s">
        <v>27</v>
      </c>
      <c r="C423" s="20" t="s">
        <v>784</v>
      </c>
      <c r="D423" s="12" t="s">
        <v>15</v>
      </c>
      <c r="E423" s="13" t="s">
        <v>16</v>
      </c>
      <c r="F423" s="14" t="s">
        <v>17</v>
      </c>
      <c r="G423" s="15">
        <v>1</v>
      </c>
      <c r="H423" s="14" t="s">
        <v>1509</v>
      </c>
      <c r="I423" s="10">
        <v>10</v>
      </c>
      <c r="J423" s="18" t="s">
        <v>19</v>
      </c>
      <c r="K423" s="10" t="s">
        <v>1545</v>
      </c>
      <c r="L423" s="19" t="s">
        <v>1546</v>
      </c>
    </row>
    <row r="424" spans="1:12">
      <c r="A424" s="10" t="s">
        <v>1547</v>
      </c>
      <c r="B424" s="10" t="s">
        <v>27</v>
      </c>
      <c r="C424" s="20" t="s">
        <v>336</v>
      </c>
      <c r="D424" s="12" t="s">
        <v>15</v>
      </c>
      <c r="E424" s="13" t="s">
        <v>16</v>
      </c>
      <c r="F424" s="14" t="s">
        <v>17</v>
      </c>
      <c r="G424" s="15">
        <v>1</v>
      </c>
      <c r="H424" s="14" t="s">
        <v>1509</v>
      </c>
      <c r="I424" s="10">
        <v>10</v>
      </c>
      <c r="J424" s="18" t="s">
        <v>19</v>
      </c>
      <c r="K424" s="10" t="s">
        <v>1548</v>
      </c>
      <c r="L424" s="19" t="s">
        <v>1549</v>
      </c>
    </row>
    <row r="425" spans="1:12">
      <c r="A425" s="10" t="s">
        <v>1550</v>
      </c>
      <c r="B425" s="10" t="s">
        <v>27</v>
      </c>
      <c r="C425" s="20" t="s">
        <v>1551</v>
      </c>
      <c r="D425" s="12" t="s">
        <v>15</v>
      </c>
      <c r="E425" s="13" t="s">
        <v>16</v>
      </c>
      <c r="F425" s="14" t="s">
        <v>17</v>
      </c>
      <c r="G425" s="15">
        <v>1</v>
      </c>
      <c r="H425" s="14" t="s">
        <v>1509</v>
      </c>
      <c r="I425" s="10">
        <v>10</v>
      </c>
      <c r="J425" s="18" t="s">
        <v>19</v>
      </c>
      <c r="K425" s="10" t="s">
        <v>1552</v>
      </c>
      <c r="L425" s="19" t="s">
        <v>1553</v>
      </c>
    </row>
    <row r="426" spans="1:12">
      <c r="A426" s="10" t="s">
        <v>1554</v>
      </c>
      <c r="B426" s="10" t="s">
        <v>13</v>
      </c>
      <c r="C426" s="20" t="s">
        <v>28</v>
      </c>
      <c r="D426" s="12" t="s">
        <v>15</v>
      </c>
      <c r="E426" s="13" t="s">
        <v>16</v>
      </c>
      <c r="F426" s="14" t="s">
        <v>17</v>
      </c>
      <c r="G426" s="15">
        <v>1</v>
      </c>
      <c r="H426" s="14" t="s">
        <v>1509</v>
      </c>
      <c r="I426" s="10">
        <v>10</v>
      </c>
      <c r="J426" s="18" t="s">
        <v>19</v>
      </c>
      <c r="K426" s="10" t="s">
        <v>1555</v>
      </c>
      <c r="L426" s="19" t="s">
        <v>1556</v>
      </c>
    </row>
    <row r="427" spans="1:12">
      <c r="A427" s="10" t="s">
        <v>1557</v>
      </c>
      <c r="B427" s="10" t="s">
        <v>27</v>
      </c>
      <c r="C427" s="20" t="s">
        <v>1558</v>
      </c>
      <c r="D427" s="12" t="s">
        <v>15</v>
      </c>
      <c r="E427" s="13" t="s">
        <v>16</v>
      </c>
      <c r="F427" s="14" t="s">
        <v>17</v>
      </c>
      <c r="G427" s="15">
        <v>1</v>
      </c>
      <c r="H427" s="14" t="s">
        <v>1509</v>
      </c>
      <c r="I427" s="10">
        <v>10</v>
      </c>
      <c r="J427" s="18" t="s">
        <v>19</v>
      </c>
      <c r="K427" s="10" t="s">
        <v>1559</v>
      </c>
      <c r="L427" s="19" t="s">
        <v>1560</v>
      </c>
    </row>
    <row r="428" spans="1:12">
      <c r="A428" s="10" t="s">
        <v>1561</v>
      </c>
      <c r="B428" s="10" t="s">
        <v>13</v>
      </c>
      <c r="C428" s="20" t="s">
        <v>1073</v>
      </c>
      <c r="D428" s="12" t="s">
        <v>15</v>
      </c>
      <c r="E428" s="13" t="s">
        <v>16</v>
      </c>
      <c r="F428" s="14" t="s">
        <v>17</v>
      </c>
      <c r="G428" s="15">
        <v>1</v>
      </c>
      <c r="H428" s="14" t="s">
        <v>1509</v>
      </c>
      <c r="I428" s="10">
        <v>10</v>
      </c>
      <c r="J428" s="18" t="s">
        <v>19</v>
      </c>
      <c r="K428" s="10" t="s">
        <v>1562</v>
      </c>
      <c r="L428" s="19" t="s">
        <v>1563</v>
      </c>
    </row>
    <row r="429" spans="1:12">
      <c r="A429" s="10" t="s">
        <v>1564</v>
      </c>
      <c r="B429" s="10" t="s">
        <v>27</v>
      </c>
      <c r="C429" s="20" t="s">
        <v>1358</v>
      </c>
      <c r="D429" s="12" t="s">
        <v>15</v>
      </c>
      <c r="E429" s="13" t="s">
        <v>16</v>
      </c>
      <c r="F429" s="14" t="s">
        <v>17</v>
      </c>
      <c r="G429" s="15">
        <v>1</v>
      </c>
      <c r="H429" s="14" t="s">
        <v>1509</v>
      </c>
      <c r="I429" s="10">
        <v>10</v>
      </c>
      <c r="J429" s="18" t="s">
        <v>19</v>
      </c>
      <c r="K429" s="10" t="s">
        <v>1565</v>
      </c>
      <c r="L429" s="19" t="s">
        <v>1566</v>
      </c>
    </row>
    <row r="430" spans="1:12">
      <c r="A430" s="10" t="s">
        <v>1567</v>
      </c>
      <c r="B430" s="10" t="s">
        <v>27</v>
      </c>
      <c r="C430" s="20" t="s">
        <v>1054</v>
      </c>
      <c r="D430" s="12" t="s">
        <v>15</v>
      </c>
      <c r="E430" s="13" t="s">
        <v>16</v>
      </c>
      <c r="F430" s="14" t="s">
        <v>17</v>
      </c>
      <c r="G430" s="15">
        <v>1</v>
      </c>
      <c r="H430" s="14" t="s">
        <v>1509</v>
      </c>
      <c r="I430" s="10">
        <v>10</v>
      </c>
      <c r="J430" s="18" t="s">
        <v>19</v>
      </c>
      <c r="K430" s="10" t="s">
        <v>1568</v>
      </c>
      <c r="L430" s="19" t="s">
        <v>1569</v>
      </c>
    </row>
    <row r="431" spans="1:12">
      <c r="A431" s="10" t="s">
        <v>1570</v>
      </c>
      <c r="B431" s="10" t="s">
        <v>27</v>
      </c>
      <c r="C431" s="20" t="s">
        <v>1571</v>
      </c>
      <c r="D431" s="12" t="s">
        <v>15</v>
      </c>
      <c r="E431" s="13" t="s">
        <v>16</v>
      </c>
      <c r="F431" s="14" t="s">
        <v>17</v>
      </c>
      <c r="G431" s="15">
        <v>1</v>
      </c>
      <c r="H431" s="14" t="s">
        <v>1509</v>
      </c>
      <c r="I431" s="10">
        <v>10</v>
      </c>
      <c r="J431" s="18" t="s">
        <v>19</v>
      </c>
      <c r="K431" s="10" t="s">
        <v>1572</v>
      </c>
      <c r="L431" s="19" t="s">
        <v>1573</v>
      </c>
    </row>
    <row r="432" spans="1:12">
      <c r="A432" s="10" t="s">
        <v>1574</v>
      </c>
      <c r="B432" s="10" t="s">
        <v>27</v>
      </c>
      <c r="C432" s="20" t="s">
        <v>193</v>
      </c>
      <c r="D432" s="12" t="s">
        <v>15</v>
      </c>
      <c r="E432" s="13" t="s">
        <v>16</v>
      </c>
      <c r="F432" s="14" t="s">
        <v>17</v>
      </c>
      <c r="G432" s="15">
        <v>1</v>
      </c>
      <c r="H432" s="14" t="s">
        <v>1509</v>
      </c>
      <c r="I432" s="10">
        <v>10</v>
      </c>
      <c r="J432" s="18" t="s">
        <v>19</v>
      </c>
      <c r="K432" s="10" t="s">
        <v>1575</v>
      </c>
      <c r="L432" s="19" t="s">
        <v>1576</v>
      </c>
    </row>
    <row r="433" spans="1:12">
      <c r="A433" s="10" t="s">
        <v>1577</v>
      </c>
      <c r="B433" s="10" t="s">
        <v>13</v>
      </c>
      <c r="C433" s="20" t="s">
        <v>1578</v>
      </c>
      <c r="D433" s="12" t="s">
        <v>15</v>
      </c>
      <c r="E433" s="13" t="s">
        <v>16</v>
      </c>
      <c r="F433" s="14" t="s">
        <v>17</v>
      </c>
      <c r="G433" s="15">
        <v>1</v>
      </c>
      <c r="H433" s="14" t="s">
        <v>1509</v>
      </c>
      <c r="I433" s="10">
        <v>10</v>
      </c>
      <c r="J433" s="18" t="s">
        <v>19</v>
      </c>
      <c r="K433" s="10" t="s">
        <v>1579</v>
      </c>
      <c r="L433" s="19" t="s">
        <v>1580</v>
      </c>
    </row>
    <row r="434" spans="1:12">
      <c r="A434" s="10" t="s">
        <v>1581</v>
      </c>
      <c r="B434" s="10" t="s">
        <v>13</v>
      </c>
      <c r="C434" s="20" t="s">
        <v>177</v>
      </c>
      <c r="D434" s="12" t="s">
        <v>15</v>
      </c>
      <c r="E434" s="13" t="s">
        <v>16</v>
      </c>
      <c r="F434" s="14" t="s">
        <v>17</v>
      </c>
      <c r="G434" s="15">
        <v>1</v>
      </c>
      <c r="H434" s="14" t="s">
        <v>1509</v>
      </c>
      <c r="I434" s="10">
        <v>10</v>
      </c>
      <c r="J434" s="18" t="s">
        <v>19</v>
      </c>
      <c r="K434" s="10" t="s">
        <v>1582</v>
      </c>
      <c r="L434" s="19" t="s">
        <v>1583</v>
      </c>
    </row>
    <row r="435" spans="1:12">
      <c r="A435" s="10" t="s">
        <v>1584</v>
      </c>
      <c r="B435" s="10" t="s">
        <v>27</v>
      </c>
      <c r="C435" s="20" t="s">
        <v>1095</v>
      </c>
      <c r="D435" s="12" t="s">
        <v>15</v>
      </c>
      <c r="E435" s="13" t="s">
        <v>16</v>
      </c>
      <c r="F435" s="14" t="s">
        <v>17</v>
      </c>
      <c r="G435" s="15">
        <v>1</v>
      </c>
      <c r="H435" s="14" t="s">
        <v>1509</v>
      </c>
      <c r="I435" s="10">
        <v>10</v>
      </c>
      <c r="J435" s="18" t="s">
        <v>19</v>
      </c>
      <c r="K435" s="10" t="s">
        <v>1585</v>
      </c>
      <c r="L435" s="19" t="s">
        <v>1586</v>
      </c>
    </row>
    <row r="436" spans="1:12">
      <c r="A436" s="10" t="s">
        <v>1587</v>
      </c>
      <c r="B436" s="10" t="s">
        <v>27</v>
      </c>
      <c r="C436" s="20" t="s">
        <v>104</v>
      </c>
      <c r="D436" s="12" t="s">
        <v>15</v>
      </c>
      <c r="E436" s="13" t="s">
        <v>16</v>
      </c>
      <c r="F436" s="14" t="s">
        <v>17</v>
      </c>
      <c r="G436" s="15">
        <v>1</v>
      </c>
      <c r="H436" s="14" t="s">
        <v>1509</v>
      </c>
      <c r="I436" s="10">
        <v>10</v>
      </c>
      <c r="J436" s="18" t="s">
        <v>19</v>
      </c>
      <c r="K436" s="10" t="s">
        <v>1588</v>
      </c>
      <c r="L436" s="19" t="s">
        <v>1589</v>
      </c>
    </row>
    <row r="437" spans="1:12">
      <c r="A437" s="10" t="s">
        <v>1590</v>
      </c>
      <c r="B437" s="10" t="s">
        <v>13</v>
      </c>
      <c r="C437" s="20" t="s">
        <v>1591</v>
      </c>
      <c r="D437" s="12" t="s">
        <v>15</v>
      </c>
      <c r="E437" s="13" t="s">
        <v>16</v>
      </c>
      <c r="F437" s="14" t="s">
        <v>17</v>
      </c>
      <c r="G437" s="15">
        <v>1</v>
      </c>
      <c r="H437" s="14" t="s">
        <v>1509</v>
      </c>
      <c r="I437" s="10">
        <v>10</v>
      </c>
      <c r="J437" s="18" t="s">
        <v>19</v>
      </c>
      <c r="K437" s="10" t="s">
        <v>1592</v>
      </c>
      <c r="L437" s="19" t="s">
        <v>1593</v>
      </c>
    </row>
    <row r="438" spans="1:12">
      <c r="A438" s="10" t="s">
        <v>1594</v>
      </c>
      <c r="B438" s="10" t="s">
        <v>13</v>
      </c>
      <c r="C438" s="20" t="s">
        <v>784</v>
      </c>
      <c r="D438" s="12" t="s">
        <v>15</v>
      </c>
      <c r="E438" s="13" t="s">
        <v>16</v>
      </c>
      <c r="F438" s="14" t="s">
        <v>17</v>
      </c>
      <c r="G438" s="15">
        <v>1</v>
      </c>
      <c r="H438" s="14" t="s">
        <v>1509</v>
      </c>
      <c r="I438" s="10">
        <v>10</v>
      </c>
      <c r="J438" s="18" t="s">
        <v>19</v>
      </c>
      <c r="K438" s="10" t="s">
        <v>1595</v>
      </c>
      <c r="L438" s="19" t="s">
        <v>1596</v>
      </c>
    </row>
    <row r="439" spans="1:12">
      <c r="A439" s="10" t="s">
        <v>1597</v>
      </c>
      <c r="B439" s="10" t="s">
        <v>13</v>
      </c>
      <c r="C439" s="20" t="s">
        <v>163</v>
      </c>
      <c r="D439" s="12" t="s">
        <v>15</v>
      </c>
      <c r="E439" s="13" t="s">
        <v>16</v>
      </c>
      <c r="F439" s="14" t="s">
        <v>17</v>
      </c>
      <c r="G439" s="15">
        <v>1</v>
      </c>
      <c r="H439" s="14" t="s">
        <v>1509</v>
      </c>
      <c r="I439" s="10">
        <v>10</v>
      </c>
      <c r="J439" s="18" t="s">
        <v>19</v>
      </c>
      <c r="K439" s="10" t="s">
        <v>1598</v>
      </c>
      <c r="L439" s="19" t="s">
        <v>1599</v>
      </c>
    </row>
    <row r="440" spans="1:12">
      <c r="A440" s="10" t="s">
        <v>1600</v>
      </c>
      <c r="B440" s="10" t="s">
        <v>13</v>
      </c>
      <c r="C440" s="20" t="s">
        <v>642</v>
      </c>
      <c r="D440" s="12" t="s">
        <v>15</v>
      </c>
      <c r="E440" s="13" t="s">
        <v>16</v>
      </c>
      <c r="F440" s="14" t="s">
        <v>17</v>
      </c>
      <c r="G440" s="15">
        <v>1</v>
      </c>
      <c r="H440" s="14" t="s">
        <v>1509</v>
      </c>
      <c r="I440" s="10">
        <v>10</v>
      </c>
      <c r="J440" s="18" t="s">
        <v>19</v>
      </c>
      <c r="K440" s="10" t="s">
        <v>1601</v>
      </c>
      <c r="L440" s="19" t="s">
        <v>1602</v>
      </c>
    </row>
    <row r="441" spans="1:12">
      <c r="A441" s="10" t="s">
        <v>1603</v>
      </c>
      <c r="B441" s="10" t="s">
        <v>13</v>
      </c>
      <c r="C441" s="20" t="s">
        <v>1604</v>
      </c>
      <c r="D441" s="12" t="s">
        <v>15</v>
      </c>
      <c r="E441" s="13" t="s">
        <v>16</v>
      </c>
      <c r="F441" s="14" t="s">
        <v>17</v>
      </c>
      <c r="G441" s="15">
        <v>1</v>
      </c>
      <c r="H441" s="14" t="s">
        <v>1509</v>
      </c>
      <c r="I441" s="10">
        <v>10</v>
      </c>
      <c r="J441" s="18" t="s">
        <v>19</v>
      </c>
      <c r="K441" s="10" t="s">
        <v>1605</v>
      </c>
      <c r="L441" s="19" t="s">
        <v>1606</v>
      </c>
    </row>
    <row r="442" spans="1:12">
      <c r="A442" s="10" t="s">
        <v>1607</v>
      </c>
      <c r="B442" s="10" t="s">
        <v>13</v>
      </c>
      <c r="C442" s="20" t="s">
        <v>1608</v>
      </c>
      <c r="D442" s="12" t="s">
        <v>15</v>
      </c>
      <c r="E442" s="13" t="s">
        <v>16</v>
      </c>
      <c r="F442" s="14" t="s">
        <v>17</v>
      </c>
      <c r="G442" s="15">
        <v>1</v>
      </c>
      <c r="H442" s="14" t="s">
        <v>1509</v>
      </c>
      <c r="I442" s="10">
        <v>10</v>
      </c>
      <c r="J442" s="18" t="s">
        <v>19</v>
      </c>
      <c r="K442" s="10" t="s">
        <v>1609</v>
      </c>
      <c r="L442" s="19" t="s">
        <v>1610</v>
      </c>
    </row>
    <row r="443" spans="1:12">
      <c r="A443" s="10" t="s">
        <v>1611</v>
      </c>
      <c r="B443" s="10" t="s">
        <v>13</v>
      </c>
      <c r="C443" s="20" t="s">
        <v>1612</v>
      </c>
      <c r="D443" s="12" t="s">
        <v>15</v>
      </c>
      <c r="E443" s="13" t="s">
        <v>16</v>
      </c>
      <c r="F443" s="14" t="s">
        <v>17</v>
      </c>
      <c r="G443" s="15">
        <v>1</v>
      </c>
      <c r="H443" s="14" t="s">
        <v>1509</v>
      </c>
      <c r="I443" s="10">
        <v>10</v>
      </c>
      <c r="J443" s="18" t="s">
        <v>19</v>
      </c>
      <c r="K443" s="10" t="s">
        <v>1613</v>
      </c>
      <c r="L443" s="19" t="s">
        <v>1614</v>
      </c>
    </row>
    <row r="444" spans="1:12">
      <c r="A444" s="10" t="s">
        <v>1615</v>
      </c>
      <c r="B444" s="10" t="s">
        <v>27</v>
      </c>
      <c r="C444" s="20" t="s">
        <v>1616</v>
      </c>
      <c r="D444" s="12" t="s">
        <v>15</v>
      </c>
      <c r="E444" s="13" t="s">
        <v>16</v>
      </c>
      <c r="F444" s="14" t="s">
        <v>17</v>
      </c>
      <c r="G444" s="15">
        <v>1</v>
      </c>
      <c r="H444" s="14" t="s">
        <v>1509</v>
      </c>
      <c r="I444" s="10">
        <v>10</v>
      </c>
      <c r="J444" s="18" t="s">
        <v>19</v>
      </c>
      <c r="K444" s="10" t="s">
        <v>1617</v>
      </c>
      <c r="L444" s="19" t="s">
        <v>1618</v>
      </c>
    </row>
    <row r="445" spans="1:12">
      <c r="A445" s="10" t="s">
        <v>1619</v>
      </c>
      <c r="B445" s="10" t="s">
        <v>27</v>
      </c>
      <c r="C445" s="20" t="s">
        <v>1620</v>
      </c>
      <c r="D445" s="12" t="s">
        <v>15</v>
      </c>
      <c r="E445" s="13" t="s">
        <v>16</v>
      </c>
      <c r="F445" s="14" t="s">
        <v>17</v>
      </c>
      <c r="G445" s="15">
        <v>1</v>
      </c>
      <c r="H445" s="14" t="s">
        <v>1509</v>
      </c>
      <c r="I445" s="10">
        <v>10</v>
      </c>
      <c r="J445" s="18" t="s">
        <v>19</v>
      </c>
      <c r="K445" s="10" t="s">
        <v>1621</v>
      </c>
      <c r="L445" s="19" t="s">
        <v>1622</v>
      </c>
    </row>
    <row r="446" spans="1:12">
      <c r="A446" s="10" t="s">
        <v>1623</v>
      </c>
      <c r="B446" s="10" t="s">
        <v>27</v>
      </c>
      <c r="C446" s="20" t="s">
        <v>1624</v>
      </c>
      <c r="D446" s="12" t="s">
        <v>15</v>
      </c>
      <c r="E446" s="13" t="s">
        <v>16</v>
      </c>
      <c r="F446" s="14" t="s">
        <v>17</v>
      </c>
      <c r="G446" s="15">
        <v>1</v>
      </c>
      <c r="H446" s="14" t="s">
        <v>1509</v>
      </c>
      <c r="I446" s="10">
        <v>10</v>
      </c>
      <c r="J446" s="18" t="s">
        <v>19</v>
      </c>
      <c r="K446" s="10" t="s">
        <v>1625</v>
      </c>
      <c r="L446" s="19" t="s">
        <v>1626</v>
      </c>
    </row>
    <row r="447" spans="1:12">
      <c r="A447" s="10" t="s">
        <v>1627</v>
      </c>
      <c r="B447" s="10" t="s">
        <v>13</v>
      </c>
      <c r="C447" s="20" t="s">
        <v>145</v>
      </c>
      <c r="D447" s="12" t="s">
        <v>15</v>
      </c>
      <c r="E447" s="13" t="s">
        <v>16</v>
      </c>
      <c r="F447" s="14" t="s">
        <v>17</v>
      </c>
      <c r="G447" s="15">
        <v>1</v>
      </c>
      <c r="H447" s="14" t="s">
        <v>1509</v>
      </c>
      <c r="I447" s="10">
        <v>10</v>
      </c>
      <c r="J447" s="18" t="s">
        <v>19</v>
      </c>
      <c r="K447" s="10" t="s">
        <v>1628</v>
      </c>
      <c r="L447" s="19" t="s">
        <v>1629</v>
      </c>
    </row>
    <row r="448" spans="1:12">
      <c r="A448" s="10" t="s">
        <v>1630</v>
      </c>
      <c r="B448" s="10" t="s">
        <v>27</v>
      </c>
      <c r="C448" s="20" t="s">
        <v>1631</v>
      </c>
      <c r="D448" s="12" t="s">
        <v>15</v>
      </c>
      <c r="E448" s="13" t="s">
        <v>16</v>
      </c>
      <c r="F448" s="14" t="s">
        <v>17</v>
      </c>
      <c r="G448" s="15">
        <v>1</v>
      </c>
      <c r="H448" s="14" t="s">
        <v>1509</v>
      </c>
      <c r="I448" s="10">
        <v>10</v>
      </c>
      <c r="J448" s="18" t="s">
        <v>19</v>
      </c>
      <c r="K448" s="10" t="s">
        <v>1632</v>
      </c>
      <c r="L448" s="19" t="s">
        <v>1633</v>
      </c>
    </row>
    <row r="449" spans="1:12">
      <c r="A449" s="10" t="s">
        <v>1634</v>
      </c>
      <c r="B449" s="10" t="s">
        <v>13</v>
      </c>
      <c r="C449" s="20" t="s">
        <v>1620</v>
      </c>
      <c r="D449" s="12" t="s">
        <v>15</v>
      </c>
      <c r="E449" s="13" t="s">
        <v>16</v>
      </c>
      <c r="F449" s="14" t="s">
        <v>17</v>
      </c>
      <c r="G449" s="15">
        <v>1</v>
      </c>
      <c r="H449" s="14" t="s">
        <v>1509</v>
      </c>
      <c r="I449" s="10">
        <v>10</v>
      </c>
      <c r="J449" s="18" t="s">
        <v>19</v>
      </c>
      <c r="K449" s="10" t="s">
        <v>1635</v>
      </c>
      <c r="L449" s="19" t="s">
        <v>1636</v>
      </c>
    </row>
    <row r="450" spans="1:12">
      <c r="A450" s="10" t="s">
        <v>1637</v>
      </c>
      <c r="B450" s="10" t="s">
        <v>27</v>
      </c>
      <c r="C450" s="20" t="s">
        <v>100</v>
      </c>
      <c r="D450" s="12" t="s">
        <v>15</v>
      </c>
      <c r="E450" s="13" t="s">
        <v>16</v>
      </c>
      <c r="F450" s="14" t="s">
        <v>17</v>
      </c>
      <c r="G450" s="15">
        <v>1</v>
      </c>
      <c r="H450" s="14" t="s">
        <v>1509</v>
      </c>
      <c r="I450" s="10">
        <v>10</v>
      </c>
      <c r="J450" s="18" t="s">
        <v>19</v>
      </c>
      <c r="K450" s="10" t="s">
        <v>1638</v>
      </c>
      <c r="L450" s="19" t="s">
        <v>1639</v>
      </c>
    </row>
    <row r="451" spans="1:12">
      <c r="A451" s="10" t="s">
        <v>1640</v>
      </c>
      <c r="B451" s="10" t="s">
        <v>27</v>
      </c>
      <c r="C451" s="20" t="s">
        <v>68</v>
      </c>
      <c r="D451" s="12" t="s">
        <v>15</v>
      </c>
      <c r="E451" s="13" t="s">
        <v>16</v>
      </c>
      <c r="F451" s="14" t="s">
        <v>17</v>
      </c>
      <c r="G451" s="15">
        <v>1</v>
      </c>
      <c r="H451" s="14" t="s">
        <v>1509</v>
      </c>
      <c r="I451" s="10">
        <v>10</v>
      </c>
      <c r="J451" s="18" t="s">
        <v>19</v>
      </c>
      <c r="K451" s="10" t="s">
        <v>1641</v>
      </c>
      <c r="L451" s="19" t="s">
        <v>1642</v>
      </c>
    </row>
    <row r="452" spans="1:12">
      <c r="A452" s="10" t="s">
        <v>1643</v>
      </c>
      <c r="B452" s="10" t="s">
        <v>27</v>
      </c>
      <c r="C452" s="20" t="s">
        <v>84</v>
      </c>
      <c r="D452" s="12" t="s">
        <v>15</v>
      </c>
      <c r="E452" s="13" t="s">
        <v>16</v>
      </c>
      <c r="F452" s="14" t="s">
        <v>17</v>
      </c>
      <c r="G452" s="15">
        <v>1</v>
      </c>
      <c r="H452" s="14" t="s">
        <v>1509</v>
      </c>
      <c r="I452" s="10">
        <v>10</v>
      </c>
      <c r="J452" s="18" t="s">
        <v>19</v>
      </c>
      <c r="K452" s="10" t="s">
        <v>1644</v>
      </c>
      <c r="L452" s="19" t="s">
        <v>1645</v>
      </c>
    </row>
    <row r="453" spans="1:12">
      <c r="A453" s="10" t="s">
        <v>1646</v>
      </c>
      <c r="B453" s="10" t="s">
        <v>13</v>
      </c>
      <c r="C453" s="20" t="s">
        <v>28</v>
      </c>
      <c r="D453" s="12" t="s">
        <v>15</v>
      </c>
      <c r="E453" s="13" t="s">
        <v>16</v>
      </c>
      <c r="F453" s="14" t="s">
        <v>17</v>
      </c>
      <c r="G453" s="15">
        <v>1</v>
      </c>
      <c r="H453" s="14" t="s">
        <v>1509</v>
      </c>
      <c r="I453" s="10">
        <v>10</v>
      </c>
      <c r="J453" s="18" t="s">
        <v>19</v>
      </c>
      <c r="K453" s="10" t="s">
        <v>1647</v>
      </c>
      <c r="L453" s="19" t="s">
        <v>1648</v>
      </c>
    </row>
    <row r="454" spans="1:12">
      <c r="A454" s="10" t="s">
        <v>1649</v>
      </c>
      <c r="B454" s="10" t="s">
        <v>13</v>
      </c>
      <c r="C454" s="20" t="s">
        <v>1650</v>
      </c>
      <c r="D454" s="12" t="s">
        <v>15</v>
      </c>
      <c r="E454" s="13" t="s">
        <v>16</v>
      </c>
      <c r="F454" s="14" t="s">
        <v>17</v>
      </c>
      <c r="G454" s="15">
        <v>1</v>
      </c>
      <c r="H454" s="14" t="s">
        <v>1509</v>
      </c>
      <c r="I454" s="10">
        <v>10</v>
      </c>
      <c r="J454" s="18" t="s">
        <v>19</v>
      </c>
      <c r="K454" s="10" t="s">
        <v>1651</v>
      </c>
      <c r="L454" s="19" t="s">
        <v>1652</v>
      </c>
    </row>
    <row r="455" spans="1:12">
      <c r="A455" s="10" t="s">
        <v>1653</v>
      </c>
      <c r="B455" s="10" t="s">
        <v>13</v>
      </c>
      <c r="C455" s="20" t="s">
        <v>1654</v>
      </c>
      <c r="D455" s="12" t="s">
        <v>15</v>
      </c>
      <c r="E455" s="13" t="s">
        <v>16</v>
      </c>
      <c r="F455" s="14" t="s">
        <v>17</v>
      </c>
      <c r="G455" s="15">
        <v>1</v>
      </c>
      <c r="H455" s="14" t="s">
        <v>1509</v>
      </c>
      <c r="I455" s="10">
        <v>10</v>
      </c>
      <c r="J455" s="18" t="s">
        <v>19</v>
      </c>
      <c r="K455" s="10" t="s">
        <v>1655</v>
      </c>
      <c r="L455" s="19" t="s">
        <v>1656</v>
      </c>
    </row>
    <row r="456" spans="1:12">
      <c r="A456" s="10" t="s">
        <v>1657</v>
      </c>
      <c r="B456" s="10" t="s">
        <v>13</v>
      </c>
      <c r="C456" s="20" t="s">
        <v>1658</v>
      </c>
      <c r="D456" s="12" t="s">
        <v>15</v>
      </c>
      <c r="E456" s="13" t="s">
        <v>16</v>
      </c>
      <c r="F456" s="14" t="s">
        <v>17</v>
      </c>
      <c r="G456" s="15">
        <v>1</v>
      </c>
      <c r="H456" s="14" t="s">
        <v>1509</v>
      </c>
      <c r="I456" s="10">
        <v>10</v>
      </c>
      <c r="J456" s="18" t="s">
        <v>19</v>
      </c>
      <c r="K456" s="10" t="s">
        <v>1659</v>
      </c>
      <c r="L456" s="19" t="s">
        <v>1660</v>
      </c>
    </row>
    <row r="457" spans="1:12">
      <c r="A457" s="10" t="s">
        <v>1661</v>
      </c>
      <c r="B457" s="10" t="s">
        <v>13</v>
      </c>
      <c r="C457" s="20" t="s">
        <v>875</v>
      </c>
      <c r="D457" s="12" t="s">
        <v>15</v>
      </c>
      <c r="E457" s="13" t="s">
        <v>16</v>
      </c>
      <c r="F457" s="14" t="s">
        <v>17</v>
      </c>
      <c r="G457" s="15">
        <v>1</v>
      </c>
      <c r="H457" s="14" t="s">
        <v>1509</v>
      </c>
      <c r="I457" s="10">
        <v>10</v>
      </c>
      <c r="J457" s="18" t="s">
        <v>19</v>
      </c>
      <c r="K457" s="10" t="s">
        <v>1662</v>
      </c>
      <c r="L457" s="19" t="s">
        <v>1663</v>
      </c>
    </row>
    <row r="458" spans="1:12">
      <c r="A458" s="10" t="s">
        <v>1664</v>
      </c>
      <c r="B458" s="10" t="s">
        <v>13</v>
      </c>
      <c r="C458" s="20" t="s">
        <v>592</v>
      </c>
      <c r="D458" s="12" t="s">
        <v>15</v>
      </c>
      <c r="E458" s="13" t="s">
        <v>16</v>
      </c>
      <c r="F458" s="14" t="s">
        <v>17</v>
      </c>
      <c r="G458" s="15">
        <v>1</v>
      </c>
      <c r="H458" s="14" t="s">
        <v>1509</v>
      </c>
      <c r="I458" s="10">
        <v>10</v>
      </c>
      <c r="J458" s="18" t="s">
        <v>19</v>
      </c>
      <c r="K458" s="10" t="s">
        <v>1665</v>
      </c>
      <c r="L458" s="19" t="s">
        <v>1666</v>
      </c>
    </row>
    <row r="459" spans="1:12">
      <c r="A459" s="10" t="s">
        <v>1667</v>
      </c>
      <c r="B459" s="10" t="s">
        <v>27</v>
      </c>
      <c r="C459" s="20" t="s">
        <v>1668</v>
      </c>
      <c r="D459" s="12" t="s">
        <v>15</v>
      </c>
      <c r="E459" s="13" t="s">
        <v>16</v>
      </c>
      <c r="F459" s="14" t="s">
        <v>17</v>
      </c>
      <c r="G459" s="15">
        <v>1</v>
      </c>
      <c r="H459" s="14" t="s">
        <v>1669</v>
      </c>
      <c r="I459" s="10">
        <v>11</v>
      </c>
      <c r="J459" s="18" t="s">
        <v>19</v>
      </c>
      <c r="K459" s="10" t="s">
        <v>1670</v>
      </c>
      <c r="L459" s="19" t="s">
        <v>1671</v>
      </c>
    </row>
    <row r="460" spans="1:12">
      <c r="A460" s="10" t="s">
        <v>1672</v>
      </c>
      <c r="B460" s="10" t="s">
        <v>27</v>
      </c>
      <c r="C460" s="20" t="s">
        <v>1673</v>
      </c>
      <c r="D460" s="12" t="s">
        <v>15</v>
      </c>
      <c r="E460" s="13" t="s">
        <v>16</v>
      </c>
      <c r="F460" s="14" t="s">
        <v>17</v>
      </c>
      <c r="G460" s="15">
        <v>1</v>
      </c>
      <c r="H460" s="14" t="s">
        <v>1669</v>
      </c>
      <c r="I460" s="10">
        <v>11</v>
      </c>
      <c r="J460" s="18" t="s">
        <v>19</v>
      </c>
      <c r="K460" s="10" t="s">
        <v>1674</v>
      </c>
      <c r="L460" s="19" t="s">
        <v>1675</v>
      </c>
    </row>
    <row r="461" spans="1:12">
      <c r="A461" s="10" t="s">
        <v>1676</v>
      </c>
      <c r="B461" s="10" t="s">
        <v>27</v>
      </c>
      <c r="C461" s="20" t="s">
        <v>1677</v>
      </c>
      <c r="D461" s="12" t="s">
        <v>15</v>
      </c>
      <c r="E461" s="13" t="s">
        <v>16</v>
      </c>
      <c r="F461" s="14" t="s">
        <v>17</v>
      </c>
      <c r="G461" s="15">
        <v>1</v>
      </c>
      <c r="H461" s="14" t="s">
        <v>1669</v>
      </c>
      <c r="I461" s="10">
        <v>11</v>
      </c>
      <c r="J461" s="18" t="s">
        <v>19</v>
      </c>
      <c r="K461" s="10" t="s">
        <v>1678</v>
      </c>
      <c r="L461" s="19" t="s">
        <v>1679</v>
      </c>
    </row>
    <row r="462" spans="1:12">
      <c r="A462" s="10" t="s">
        <v>1680</v>
      </c>
      <c r="B462" s="10" t="s">
        <v>13</v>
      </c>
      <c r="C462" s="20" t="s">
        <v>980</v>
      </c>
      <c r="D462" s="12" t="s">
        <v>15</v>
      </c>
      <c r="E462" s="13" t="s">
        <v>16</v>
      </c>
      <c r="F462" s="14" t="s">
        <v>17</v>
      </c>
      <c r="G462" s="15">
        <v>1</v>
      </c>
      <c r="H462" s="14" t="s">
        <v>1669</v>
      </c>
      <c r="I462" s="10">
        <v>11</v>
      </c>
      <c r="J462" s="18" t="s">
        <v>19</v>
      </c>
      <c r="K462" s="10" t="s">
        <v>1681</v>
      </c>
      <c r="L462" s="19" t="s">
        <v>1682</v>
      </c>
    </row>
    <row r="463" spans="1:12">
      <c r="A463" s="10" t="s">
        <v>1683</v>
      </c>
      <c r="B463" s="10" t="s">
        <v>13</v>
      </c>
      <c r="C463" s="20" t="s">
        <v>788</v>
      </c>
      <c r="D463" s="12" t="s">
        <v>15</v>
      </c>
      <c r="E463" s="13" t="s">
        <v>16</v>
      </c>
      <c r="F463" s="14" t="s">
        <v>17</v>
      </c>
      <c r="G463" s="15">
        <v>1</v>
      </c>
      <c r="H463" s="14" t="s">
        <v>1669</v>
      </c>
      <c r="I463" s="10">
        <v>11</v>
      </c>
      <c r="J463" s="18" t="s">
        <v>19</v>
      </c>
      <c r="K463" s="10" t="s">
        <v>1684</v>
      </c>
      <c r="L463" s="19" t="s">
        <v>1685</v>
      </c>
    </row>
    <row r="464" spans="1:12">
      <c r="A464" s="10" t="s">
        <v>1686</v>
      </c>
      <c r="B464" s="10" t="s">
        <v>27</v>
      </c>
      <c r="C464" s="20" t="s">
        <v>807</v>
      </c>
      <c r="D464" s="12" t="s">
        <v>15</v>
      </c>
      <c r="E464" s="13" t="s">
        <v>16</v>
      </c>
      <c r="F464" s="14" t="s">
        <v>17</v>
      </c>
      <c r="G464" s="15">
        <v>1</v>
      </c>
      <c r="H464" s="14" t="s">
        <v>1669</v>
      </c>
      <c r="I464" s="10">
        <v>11</v>
      </c>
      <c r="J464" s="18" t="s">
        <v>19</v>
      </c>
      <c r="K464" s="10" t="s">
        <v>1687</v>
      </c>
      <c r="L464" s="19" t="s">
        <v>1688</v>
      </c>
    </row>
    <row r="465" spans="1:12">
      <c r="A465" s="10" t="s">
        <v>1689</v>
      </c>
      <c r="B465" s="10" t="s">
        <v>27</v>
      </c>
      <c r="C465" s="20" t="s">
        <v>1620</v>
      </c>
      <c r="D465" s="12" t="s">
        <v>15</v>
      </c>
      <c r="E465" s="13" t="s">
        <v>16</v>
      </c>
      <c r="F465" s="14" t="s">
        <v>17</v>
      </c>
      <c r="G465" s="15">
        <v>1</v>
      </c>
      <c r="H465" s="14" t="s">
        <v>1669</v>
      </c>
      <c r="I465" s="10">
        <v>11</v>
      </c>
      <c r="J465" s="18" t="s">
        <v>19</v>
      </c>
      <c r="K465" s="10" t="s">
        <v>1690</v>
      </c>
      <c r="L465" s="19" t="s">
        <v>1691</v>
      </c>
    </row>
    <row r="466" spans="1:12">
      <c r="A466" s="10" t="s">
        <v>1692</v>
      </c>
      <c r="B466" s="10" t="s">
        <v>13</v>
      </c>
      <c r="C466" s="20" t="s">
        <v>234</v>
      </c>
      <c r="D466" s="12" t="s">
        <v>15</v>
      </c>
      <c r="E466" s="13" t="s">
        <v>16</v>
      </c>
      <c r="F466" s="14" t="s">
        <v>17</v>
      </c>
      <c r="G466" s="15">
        <v>1</v>
      </c>
      <c r="H466" s="14" t="s">
        <v>1669</v>
      </c>
      <c r="I466" s="10">
        <v>11</v>
      </c>
      <c r="J466" s="18" t="s">
        <v>19</v>
      </c>
      <c r="K466" s="10" t="s">
        <v>1693</v>
      </c>
      <c r="L466" s="19" t="s">
        <v>1494</v>
      </c>
    </row>
    <row r="467" spans="1:12">
      <c r="A467" s="10" t="s">
        <v>1694</v>
      </c>
      <c r="B467" s="10" t="s">
        <v>27</v>
      </c>
      <c r="C467" s="20" t="s">
        <v>1695</v>
      </c>
      <c r="D467" s="12" t="s">
        <v>15</v>
      </c>
      <c r="E467" s="13" t="s">
        <v>16</v>
      </c>
      <c r="F467" s="14" t="s">
        <v>17</v>
      </c>
      <c r="G467" s="15">
        <v>1</v>
      </c>
      <c r="H467" s="14" t="s">
        <v>1669</v>
      </c>
      <c r="I467" s="10">
        <v>11</v>
      </c>
      <c r="J467" s="18" t="s">
        <v>19</v>
      </c>
      <c r="K467" s="10" t="s">
        <v>1696</v>
      </c>
      <c r="L467" s="19" t="s">
        <v>1697</v>
      </c>
    </row>
    <row r="468" spans="1:12">
      <c r="A468" s="10" t="s">
        <v>1698</v>
      </c>
      <c r="B468" s="10" t="s">
        <v>27</v>
      </c>
      <c r="C468" s="20" t="s">
        <v>1139</v>
      </c>
      <c r="D468" s="12" t="s">
        <v>15</v>
      </c>
      <c r="E468" s="13" t="s">
        <v>16</v>
      </c>
      <c r="F468" s="14" t="s">
        <v>17</v>
      </c>
      <c r="G468" s="15">
        <v>1</v>
      </c>
      <c r="H468" s="14" t="s">
        <v>1669</v>
      </c>
      <c r="I468" s="10">
        <v>11</v>
      </c>
      <c r="J468" s="18" t="s">
        <v>19</v>
      </c>
      <c r="K468" s="10" t="s">
        <v>1699</v>
      </c>
      <c r="L468" s="19" t="s">
        <v>1700</v>
      </c>
    </row>
    <row r="469" spans="1:12">
      <c r="A469" s="10" t="s">
        <v>1701</v>
      </c>
      <c r="B469" s="10" t="s">
        <v>27</v>
      </c>
      <c r="C469" s="20" t="s">
        <v>1702</v>
      </c>
      <c r="D469" s="12" t="s">
        <v>15</v>
      </c>
      <c r="E469" s="13" t="s">
        <v>16</v>
      </c>
      <c r="F469" s="14" t="s">
        <v>17</v>
      </c>
      <c r="G469" s="15">
        <v>1</v>
      </c>
      <c r="H469" s="14" t="s">
        <v>1669</v>
      </c>
      <c r="I469" s="10">
        <v>11</v>
      </c>
      <c r="J469" s="18" t="s">
        <v>19</v>
      </c>
      <c r="K469" s="10" t="s">
        <v>1703</v>
      </c>
      <c r="L469" s="19" t="s">
        <v>1704</v>
      </c>
    </row>
    <row r="470" spans="1:12">
      <c r="A470" s="10" t="s">
        <v>1705</v>
      </c>
      <c r="B470" s="10" t="s">
        <v>27</v>
      </c>
      <c r="C470" s="20" t="s">
        <v>153</v>
      </c>
      <c r="D470" s="12" t="s">
        <v>15</v>
      </c>
      <c r="E470" s="13" t="s">
        <v>16</v>
      </c>
      <c r="F470" s="14" t="s">
        <v>17</v>
      </c>
      <c r="G470" s="15">
        <v>1</v>
      </c>
      <c r="H470" s="14" t="s">
        <v>1669</v>
      </c>
      <c r="I470" s="10">
        <v>11</v>
      </c>
      <c r="J470" s="18" t="s">
        <v>19</v>
      </c>
      <c r="K470" s="10" t="s">
        <v>1706</v>
      </c>
      <c r="L470" s="19" t="s">
        <v>1707</v>
      </c>
    </row>
    <row r="471" spans="1:12">
      <c r="A471" s="10" t="s">
        <v>1708</v>
      </c>
      <c r="B471" s="10" t="s">
        <v>13</v>
      </c>
      <c r="C471" s="20" t="s">
        <v>163</v>
      </c>
      <c r="D471" s="12" t="s">
        <v>15</v>
      </c>
      <c r="E471" s="13" t="s">
        <v>16</v>
      </c>
      <c r="F471" s="14" t="s">
        <v>17</v>
      </c>
      <c r="G471" s="15">
        <v>1</v>
      </c>
      <c r="H471" s="14" t="s">
        <v>1669</v>
      </c>
      <c r="I471" s="10">
        <v>11</v>
      </c>
      <c r="J471" s="18" t="s">
        <v>19</v>
      </c>
      <c r="K471" s="10" t="s">
        <v>1709</v>
      </c>
      <c r="L471" s="19" t="s">
        <v>1710</v>
      </c>
    </row>
    <row r="472" spans="1:12">
      <c r="A472" s="10" t="s">
        <v>1711</v>
      </c>
      <c r="B472" s="10" t="s">
        <v>13</v>
      </c>
      <c r="C472" s="20" t="s">
        <v>310</v>
      </c>
      <c r="D472" s="12" t="s">
        <v>15</v>
      </c>
      <c r="E472" s="13" t="s">
        <v>16</v>
      </c>
      <c r="F472" s="14" t="s">
        <v>17</v>
      </c>
      <c r="G472" s="15">
        <v>1</v>
      </c>
      <c r="H472" s="14" t="s">
        <v>1669</v>
      </c>
      <c r="I472" s="10">
        <v>11</v>
      </c>
      <c r="J472" s="18" t="s">
        <v>19</v>
      </c>
      <c r="K472" s="10" t="s">
        <v>1712</v>
      </c>
      <c r="L472" s="19" t="s">
        <v>1713</v>
      </c>
    </row>
    <row r="473" spans="1:12">
      <c r="A473" s="10" t="s">
        <v>1714</v>
      </c>
      <c r="B473" s="10" t="s">
        <v>13</v>
      </c>
      <c r="C473" s="20" t="s">
        <v>1715</v>
      </c>
      <c r="D473" s="12" t="s">
        <v>15</v>
      </c>
      <c r="E473" s="13" t="s">
        <v>16</v>
      </c>
      <c r="F473" s="14" t="s">
        <v>17</v>
      </c>
      <c r="G473" s="15">
        <v>1</v>
      </c>
      <c r="H473" s="14" t="s">
        <v>1669</v>
      </c>
      <c r="I473" s="10">
        <v>11</v>
      </c>
      <c r="J473" s="18" t="s">
        <v>19</v>
      </c>
      <c r="K473" s="10" t="s">
        <v>1716</v>
      </c>
      <c r="L473" s="19" t="s">
        <v>1717</v>
      </c>
    </row>
    <row r="474" spans="1:12">
      <c r="A474" s="10" t="s">
        <v>1718</v>
      </c>
      <c r="B474" s="10" t="s">
        <v>27</v>
      </c>
      <c r="C474" s="20" t="s">
        <v>481</v>
      </c>
      <c r="D474" s="12" t="s">
        <v>15</v>
      </c>
      <c r="E474" s="13" t="s">
        <v>16</v>
      </c>
      <c r="F474" s="14" t="s">
        <v>17</v>
      </c>
      <c r="G474" s="15">
        <v>1</v>
      </c>
      <c r="H474" s="14" t="s">
        <v>1669</v>
      </c>
      <c r="I474" s="10">
        <v>11</v>
      </c>
      <c r="J474" s="18" t="s">
        <v>19</v>
      </c>
      <c r="K474" s="10" t="s">
        <v>1719</v>
      </c>
      <c r="L474" s="19" t="s">
        <v>1720</v>
      </c>
    </row>
    <row r="475" spans="1:12">
      <c r="A475" s="10" t="s">
        <v>1721</v>
      </c>
      <c r="B475" s="10" t="s">
        <v>27</v>
      </c>
      <c r="C475" s="20" t="s">
        <v>1258</v>
      </c>
      <c r="D475" s="12" t="s">
        <v>15</v>
      </c>
      <c r="E475" s="13" t="s">
        <v>16</v>
      </c>
      <c r="F475" s="14" t="s">
        <v>17</v>
      </c>
      <c r="G475" s="15">
        <v>1</v>
      </c>
      <c r="H475" s="14" t="s">
        <v>1669</v>
      </c>
      <c r="I475" s="10">
        <v>11</v>
      </c>
      <c r="J475" s="18" t="s">
        <v>19</v>
      </c>
      <c r="K475" s="10" t="s">
        <v>1722</v>
      </c>
      <c r="L475" s="19" t="s">
        <v>1723</v>
      </c>
    </row>
    <row r="476" spans="1:12">
      <c r="A476" s="10" t="s">
        <v>1724</v>
      </c>
      <c r="B476" s="10" t="s">
        <v>27</v>
      </c>
      <c r="C476" s="20" t="s">
        <v>1091</v>
      </c>
      <c r="D476" s="12" t="s">
        <v>15</v>
      </c>
      <c r="E476" s="13" t="s">
        <v>16</v>
      </c>
      <c r="F476" s="14" t="s">
        <v>17</v>
      </c>
      <c r="G476" s="15">
        <v>1</v>
      </c>
      <c r="H476" s="14" t="s">
        <v>1669</v>
      </c>
      <c r="I476" s="10">
        <v>11</v>
      </c>
      <c r="J476" s="18" t="s">
        <v>19</v>
      </c>
      <c r="K476" s="10" t="s">
        <v>1725</v>
      </c>
      <c r="L476" s="19" t="s">
        <v>1726</v>
      </c>
    </row>
    <row r="477" spans="1:12">
      <c r="A477" s="10" t="s">
        <v>1727</v>
      </c>
      <c r="B477" s="10" t="s">
        <v>13</v>
      </c>
      <c r="C477" s="20" t="s">
        <v>535</v>
      </c>
      <c r="D477" s="12" t="s">
        <v>15</v>
      </c>
      <c r="E477" s="13" t="s">
        <v>16</v>
      </c>
      <c r="F477" s="14" t="s">
        <v>17</v>
      </c>
      <c r="G477" s="15">
        <v>1</v>
      </c>
      <c r="H477" s="14" t="s">
        <v>1669</v>
      </c>
      <c r="I477" s="10">
        <v>11</v>
      </c>
      <c r="J477" s="18" t="s">
        <v>19</v>
      </c>
      <c r="K477" s="10" t="s">
        <v>1728</v>
      </c>
      <c r="L477" s="19" t="s">
        <v>1729</v>
      </c>
    </row>
    <row r="478" spans="1:12">
      <c r="A478" s="10" t="s">
        <v>1730</v>
      </c>
      <c r="B478" s="10" t="s">
        <v>13</v>
      </c>
      <c r="C478" s="20" t="s">
        <v>1620</v>
      </c>
      <c r="D478" s="12" t="s">
        <v>15</v>
      </c>
      <c r="E478" s="13" t="s">
        <v>16</v>
      </c>
      <c r="F478" s="14" t="s">
        <v>17</v>
      </c>
      <c r="G478" s="15">
        <v>1</v>
      </c>
      <c r="H478" s="14" t="s">
        <v>1669</v>
      </c>
      <c r="I478" s="10">
        <v>11</v>
      </c>
      <c r="J478" s="18" t="s">
        <v>19</v>
      </c>
      <c r="K478" s="10" t="s">
        <v>1731</v>
      </c>
      <c r="L478" s="19" t="s">
        <v>1732</v>
      </c>
    </row>
    <row r="479" spans="1:12">
      <c r="A479" s="10" t="s">
        <v>1733</v>
      </c>
      <c r="B479" s="10" t="s">
        <v>27</v>
      </c>
      <c r="C479" s="20" t="s">
        <v>1702</v>
      </c>
      <c r="D479" s="12" t="s">
        <v>15</v>
      </c>
      <c r="E479" s="13" t="s">
        <v>16</v>
      </c>
      <c r="F479" s="14" t="s">
        <v>17</v>
      </c>
      <c r="G479" s="15">
        <v>1</v>
      </c>
      <c r="H479" s="14" t="s">
        <v>1669</v>
      </c>
      <c r="I479" s="10">
        <v>11</v>
      </c>
      <c r="J479" s="18" t="s">
        <v>19</v>
      </c>
      <c r="K479" s="10" t="s">
        <v>1734</v>
      </c>
      <c r="L479" s="19" t="s">
        <v>1735</v>
      </c>
    </row>
    <row r="480" spans="1:12">
      <c r="A480" s="10" t="s">
        <v>1736</v>
      </c>
      <c r="B480" s="10" t="s">
        <v>13</v>
      </c>
      <c r="C480" s="20" t="s">
        <v>689</v>
      </c>
      <c r="D480" s="12" t="s">
        <v>15</v>
      </c>
      <c r="E480" s="13" t="s">
        <v>16</v>
      </c>
      <c r="F480" s="14" t="s">
        <v>17</v>
      </c>
      <c r="G480" s="15">
        <v>1</v>
      </c>
      <c r="H480" s="14" t="s">
        <v>1669</v>
      </c>
      <c r="I480" s="10">
        <v>11</v>
      </c>
      <c r="J480" s="18" t="s">
        <v>19</v>
      </c>
      <c r="K480" s="10" t="s">
        <v>1737</v>
      </c>
      <c r="L480" s="19" t="s">
        <v>1738</v>
      </c>
    </row>
    <row r="481" spans="1:12">
      <c r="A481" s="10" t="s">
        <v>1739</v>
      </c>
      <c r="B481" s="10" t="s">
        <v>27</v>
      </c>
      <c r="C481" s="20" t="s">
        <v>230</v>
      </c>
      <c r="D481" s="12" t="s">
        <v>15</v>
      </c>
      <c r="E481" s="13" t="s">
        <v>16</v>
      </c>
      <c r="F481" s="14" t="s">
        <v>17</v>
      </c>
      <c r="G481" s="15">
        <v>1</v>
      </c>
      <c r="H481" s="14" t="s">
        <v>1669</v>
      </c>
      <c r="I481" s="10">
        <v>11</v>
      </c>
      <c r="J481" s="18" t="s">
        <v>19</v>
      </c>
      <c r="K481" s="10" t="s">
        <v>1740</v>
      </c>
      <c r="L481" s="19" t="s">
        <v>1741</v>
      </c>
    </row>
    <row r="482" spans="1:12">
      <c r="A482" s="10" t="s">
        <v>1742</v>
      </c>
      <c r="B482" s="10" t="s">
        <v>27</v>
      </c>
      <c r="C482" s="20" t="s">
        <v>1743</v>
      </c>
      <c r="D482" s="12" t="s">
        <v>15</v>
      </c>
      <c r="E482" s="13" t="s">
        <v>16</v>
      </c>
      <c r="F482" s="14" t="s">
        <v>17</v>
      </c>
      <c r="G482" s="15">
        <v>1</v>
      </c>
      <c r="H482" s="14" t="s">
        <v>1669</v>
      </c>
      <c r="I482" s="10">
        <v>11</v>
      </c>
      <c r="J482" s="18" t="s">
        <v>19</v>
      </c>
      <c r="K482" s="10" t="s">
        <v>1744</v>
      </c>
      <c r="L482" s="19" t="s">
        <v>1745</v>
      </c>
    </row>
    <row r="483" spans="1:12">
      <c r="A483" s="10" t="s">
        <v>1746</v>
      </c>
      <c r="B483" s="10" t="s">
        <v>27</v>
      </c>
      <c r="C483" s="20" t="s">
        <v>1106</v>
      </c>
      <c r="D483" s="12" t="s">
        <v>15</v>
      </c>
      <c r="E483" s="13" t="s">
        <v>16</v>
      </c>
      <c r="F483" s="14" t="s">
        <v>17</v>
      </c>
      <c r="G483" s="15">
        <v>1</v>
      </c>
      <c r="H483" s="14" t="s">
        <v>1669</v>
      </c>
      <c r="I483" s="10">
        <v>11</v>
      </c>
      <c r="J483" s="18" t="s">
        <v>19</v>
      </c>
      <c r="K483" s="10" t="s">
        <v>1747</v>
      </c>
      <c r="L483" s="19" t="s">
        <v>1748</v>
      </c>
    </row>
    <row r="484" spans="1:12">
      <c r="A484" s="10" t="s">
        <v>1749</v>
      </c>
      <c r="B484" s="10" t="s">
        <v>13</v>
      </c>
      <c r="C484" s="20" t="s">
        <v>1750</v>
      </c>
      <c r="D484" s="12" t="s">
        <v>15</v>
      </c>
      <c r="E484" s="13" t="s">
        <v>16</v>
      </c>
      <c r="F484" s="14" t="s">
        <v>17</v>
      </c>
      <c r="G484" s="15">
        <v>1</v>
      </c>
      <c r="H484" s="14" t="s">
        <v>1669</v>
      </c>
      <c r="I484" s="10">
        <v>11</v>
      </c>
      <c r="J484" s="18" t="s">
        <v>19</v>
      </c>
      <c r="K484" s="10" t="s">
        <v>1751</v>
      </c>
      <c r="L484" s="19" t="s">
        <v>1752</v>
      </c>
    </row>
    <row r="485" spans="1:12">
      <c r="A485" s="10" t="s">
        <v>1753</v>
      </c>
      <c r="B485" s="10" t="s">
        <v>13</v>
      </c>
      <c r="C485" s="20" t="s">
        <v>270</v>
      </c>
      <c r="D485" s="12" t="s">
        <v>15</v>
      </c>
      <c r="E485" s="13" t="s">
        <v>16</v>
      </c>
      <c r="F485" s="14" t="s">
        <v>17</v>
      </c>
      <c r="G485" s="15">
        <v>1</v>
      </c>
      <c r="H485" s="14" t="s">
        <v>1669</v>
      </c>
      <c r="I485" s="10">
        <v>11</v>
      </c>
      <c r="J485" s="18" t="s">
        <v>19</v>
      </c>
      <c r="K485" s="10" t="s">
        <v>1754</v>
      </c>
      <c r="L485" s="19" t="s">
        <v>1755</v>
      </c>
    </row>
    <row r="486" spans="1:12">
      <c r="A486" s="10" t="s">
        <v>1756</v>
      </c>
      <c r="B486" s="10" t="s">
        <v>27</v>
      </c>
      <c r="C486" s="20" t="s">
        <v>1061</v>
      </c>
      <c r="D486" s="12" t="s">
        <v>15</v>
      </c>
      <c r="E486" s="13" t="s">
        <v>16</v>
      </c>
      <c r="F486" s="14" t="s">
        <v>17</v>
      </c>
      <c r="G486" s="15">
        <v>1</v>
      </c>
      <c r="H486" s="14" t="s">
        <v>1669</v>
      </c>
      <c r="I486" s="10">
        <v>11</v>
      </c>
      <c r="J486" s="18" t="s">
        <v>19</v>
      </c>
      <c r="K486" s="10" t="s">
        <v>1757</v>
      </c>
      <c r="L486" s="19" t="s">
        <v>1758</v>
      </c>
    </row>
    <row r="487" spans="1:12">
      <c r="A487" s="10" t="s">
        <v>1759</v>
      </c>
      <c r="B487" s="10" t="s">
        <v>27</v>
      </c>
      <c r="C487" s="20" t="s">
        <v>1695</v>
      </c>
      <c r="D487" s="12" t="s">
        <v>15</v>
      </c>
      <c r="E487" s="13" t="s">
        <v>16</v>
      </c>
      <c r="F487" s="14" t="s">
        <v>17</v>
      </c>
      <c r="G487" s="15">
        <v>1</v>
      </c>
      <c r="H487" s="14" t="s">
        <v>1669</v>
      </c>
      <c r="I487" s="10">
        <v>11</v>
      </c>
      <c r="J487" s="18" t="s">
        <v>19</v>
      </c>
      <c r="K487" s="10" t="s">
        <v>1760</v>
      </c>
      <c r="L487" s="19" t="s">
        <v>1761</v>
      </c>
    </row>
    <row r="488" spans="1:12">
      <c r="A488" s="10" t="s">
        <v>1762</v>
      </c>
      <c r="B488" s="10" t="s">
        <v>13</v>
      </c>
      <c r="C488" s="20" t="s">
        <v>466</v>
      </c>
      <c r="D488" s="12" t="s">
        <v>15</v>
      </c>
      <c r="E488" s="13" t="s">
        <v>16</v>
      </c>
      <c r="F488" s="14" t="s">
        <v>17</v>
      </c>
      <c r="G488" s="15">
        <v>1</v>
      </c>
      <c r="H488" s="14" t="s">
        <v>1669</v>
      </c>
      <c r="I488" s="10">
        <v>11</v>
      </c>
      <c r="J488" s="18" t="s">
        <v>19</v>
      </c>
      <c r="K488" s="10" t="s">
        <v>1763</v>
      </c>
      <c r="L488" s="19" t="s">
        <v>1764</v>
      </c>
    </row>
    <row r="489" spans="1:12">
      <c r="A489" s="10" t="s">
        <v>1765</v>
      </c>
      <c r="B489" s="10" t="s">
        <v>13</v>
      </c>
      <c r="C489" s="20" t="s">
        <v>1766</v>
      </c>
      <c r="D489" s="12" t="s">
        <v>15</v>
      </c>
      <c r="E489" s="13" t="s">
        <v>16</v>
      </c>
      <c r="F489" s="14" t="s">
        <v>17</v>
      </c>
      <c r="G489" s="15">
        <v>1</v>
      </c>
      <c r="H489" s="14" t="s">
        <v>1669</v>
      </c>
      <c r="I489" s="10">
        <v>11</v>
      </c>
      <c r="J489" s="18" t="s">
        <v>19</v>
      </c>
      <c r="K489" s="10" t="s">
        <v>1767</v>
      </c>
      <c r="L489" s="19" t="s">
        <v>1768</v>
      </c>
    </row>
    <row r="490" spans="1:12">
      <c r="A490" s="10" t="s">
        <v>1769</v>
      </c>
      <c r="B490" s="10" t="s">
        <v>27</v>
      </c>
      <c r="C490" s="20" t="s">
        <v>1770</v>
      </c>
      <c r="D490" s="12" t="s">
        <v>15</v>
      </c>
      <c r="E490" s="13" t="s">
        <v>16</v>
      </c>
      <c r="F490" s="14" t="s">
        <v>17</v>
      </c>
      <c r="G490" s="15">
        <v>1</v>
      </c>
      <c r="H490" s="14" t="s">
        <v>1669</v>
      </c>
      <c r="I490" s="10">
        <v>11</v>
      </c>
      <c r="J490" s="18" t="s">
        <v>19</v>
      </c>
      <c r="K490" s="10" t="s">
        <v>1771</v>
      </c>
      <c r="L490" s="19" t="s">
        <v>1772</v>
      </c>
    </row>
    <row r="491" spans="1:12">
      <c r="A491" s="10" t="s">
        <v>1773</v>
      </c>
      <c r="B491" s="10" t="s">
        <v>13</v>
      </c>
      <c r="C491" s="20" t="s">
        <v>1429</v>
      </c>
      <c r="D491" s="12" t="s">
        <v>15</v>
      </c>
      <c r="E491" s="13" t="s">
        <v>16</v>
      </c>
      <c r="F491" s="14" t="s">
        <v>17</v>
      </c>
      <c r="G491" s="15">
        <v>1</v>
      </c>
      <c r="H491" s="14" t="s">
        <v>1669</v>
      </c>
      <c r="I491" s="10">
        <v>11</v>
      </c>
      <c r="J491" s="18" t="s">
        <v>19</v>
      </c>
      <c r="K491" s="10" t="s">
        <v>1774</v>
      </c>
      <c r="L491" s="19" t="s">
        <v>1775</v>
      </c>
    </row>
    <row r="492" spans="1:12">
      <c r="A492" s="10" t="s">
        <v>1776</v>
      </c>
      <c r="B492" s="10" t="s">
        <v>13</v>
      </c>
      <c r="C492" s="20" t="s">
        <v>909</v>
      </c>
      <c r="D492" s="12" t="s">
        <v>15</v>
      </c>
      <c r="E492" s="13" t="s">
        <v>16</v>
      </c>
      <c r="F492" s="14" t="s">
        <v>17</v>
      </c>
      <c r="G492" s="15">
        <v>1</v>
      </c>
      <c r="H492" s="14" t="s">
        <v>1669</v>
      </c>
      <c r="I492" s="10">
        <v>11</v>
      </c>
      <c r="J492" s="18" t="s">
        <v>19</v>
      </c>
      <c r="K492" s="10" t="s">
        <v>1777</v>
      </c>
      <c r="L492" s="19" t="s">
        <v>1778</v>
      </c>
    </row>
    <row r="493" spans="1:12">
      <c r="A493" s="10" t="s">
        <v>1779</v>
      </c>
      <c r="B493" s="10" t="s">
        <v>13</v>
      </c>
      <c r="C493" s="20" t="s">
        <v>1380</v>
      </c>
      <c r="D493" s="12" t="s">
        <v>15</v>
      </c>
      <c r="E493" s="13" t="s">
        <v>16</v>
      </c>
      <c r="F493" s="14" t="s">
        <v>17</v>
      </c>
      <c r="G493" s="15">
        <v>1</v>
      </c>
      <c r="H493" s="14" t="s">
        <v>1669</v>
      </c>
      <c r="I493" s="10">
        <v>11</v>
      </c>
      <c r="J493" s="18" t="s">
        <v>19</v>
      </c>
      <c r="K493" s="10" t="s">
        <v>1780</v>
      </c>
      <c r="L493" s="19" t="s">
        <v>1781</v>
      </c>
    </row>
    <row r="494" spans="1:12">
      <c r="A494" s="10" t="s">
        <v>1782</v>
      </c>
      <c r="B494" s="10" t="s">
        <v>13</v>
      </c>
      <c r="C494" s="20" t="s">
        <v>577</v>
      </c>
      <c r="D494" s="12" t="s">
        <v>15</v>
      </c>
      <c r="E494" s="13" t="s">
        <v>16</v>
      </c>
      <c r="F494" s="14" t="s">
        <v>17</v>
      </c>
      <c r="G494" s="15">
        <v>1</v>
      </c>
      <c r="H494" s="14" t="s">
        <v>1669</v>
      </c>
      <c r="I494" s="10">
        <v>11</v>
      </c>
      <c r="J494" s="18" t="s">
        <v>19</v>
      </c>
      <c r="K494" s="10" t="s">
        <v>1783</v>
      </c>
      <c r="L494" s="19" t="s">
        <v>1784</v>
      </c>
    </row>
    <row r="495" spans="1:12">
      <c r="A495" s="10" t="s">
        <v>1785</v>
      </c>
      <c r="B495" s="10" t="s">
        <v>27</v>
      </c>
      <c r="C495" s="20" t="s">
        <v>784</v>
      </c>
      <c r="D495" s="12" t="s">
        <v>15</v>
      </c>
      <c r="E495" s="13" t="s">
        <v>16</v>
      </c>
      <c r="F495" s="14" t="s">
        <v>17</v>
      </c>
      <c r="G495" s="15">
        <v>1</v>
      </c>
      <c r="H495" s="14" t="s">
        <v>1669</v>
      </c>
      <c r="I495" s="10">
        <v>11</v>
      </c>
      <c r="J495" s="18" t="s">
        <v>19</v>
      </c>
      <c r="K495" s="10" t="s">
        <v>1786</v>
      </c>
      <c r="L495" s="19" t="s">
        <v>1787</v>
      </c>
    </row>
    <row r="496" spans="1:12">
      <c r="A496" s="10" t="s">
        <v>1788</v>
      </c>
      <c r="B496" s="10" t="s">
        <v>13</v>
      </c>
      <c r="C496" s="20" t="s">
        <v>653</v>
      </c>
      <c r="D496" s="12" t="s">
        <v>15</v>
      </c>
      <c r="E496" s="13" t="s">
        <v>16</v>
      </c>
      <c r="F496" s="14" t="s">
        <v>17</v>
      </c>
      <c r="G496" s="15">
        <v>1</v>
      </c>
      <c r="H496" s="14" t="s">
        <v>1669</v>
      </c>
      <c r="I496" s="10">
        <v>11</v>
      </c>
      <c r="J496" s="18" t="s">
        <v>19</v>
      </c>
      <c r="K496" s="10" t="s">
        <v>1789</v>
      </c>
      <c r="L496" s="19" t="s">
        <v>1790</v>
      </c>
    </row>
    <row r="497" spans="1:12">
      <c r="A497" s="10" t="s">
        <v>1791</v>
      </c>
      <c r="B497" s="10" t="s">
        <v>13</v>
      </c>
      <c r="C497" s="20" t="s">
        <v>1021</v>
      </c>
      <c r="D497" s="12" t="s">
        <v>15</v>
      </c>
      <c r="E497" s="13" t="s">
        <v>16</v>
      </c>
      <c r="F497" s="14" t="s">
        <v>17</v>
      </c>
      <c r="G497" s="15">
        <v>1</v>
      </c>
      <c r="H497" s="14" t="s">
        <v>1669</v>
      </c>
      <c r="I497" s="10">
        <v>11</v>
      </c>
      <c r="J497" s="18" t="s">
        <v>19</v>
      </c>
      <c r="K497" s="10" t="s">
        <v>1792</v>
      </c>
      <c r="L497" s="19" t="s">
        <v>1793</v>
      </c>
    </row>
    <row r="498" spans="1:12">
      <c r="A498" s="10" t="s">
        <v>1794</v>
      </c>
      <c r="B498" s="10" t="s">
        <v>13</v>
      </c>
      <c r="C498" s="20" t="s">
        <v>1095</v>
      </c>
      <c r="D498" s="12" t="s">
        <v>15</v>
      </c>
      <c r="E498" s="13" t="s">
        <v>16</v>
      </c>
      <c r="F498" s="14" t="s">
        <v>17</v>
      </c>
      <c r="G498" s="15">
        <v>1</v>
      </c>
      <c r="H498" s="14" t="s">
        <v>1669</v>
      </c>
      <c r="I498" s="10">
        <v>11</v>
      </c>
      <c r="J498" s="18" t="s">
        <v>19</v>
      </c>
      <c r="K498" s="10" t="s">
        <v>1795</v>
      </c>
      <c r="L498" s="19" t="s">
        <v>1796</v>
      </c>
    </row>
    <row r="499" spans="1:12">
      <c r="A499" s="10" t="s">
        <v>1797</v>
      </c>
      <c r="B499" s="10" t="s">
        <v>27</v>
      </c>
      <c r="C499" s="20" t="s">
        <v>638</v>
      </c>
      <c r="D499" s="12" t="s">
        <v>15</v>
      </c>
      <c r="E499" s="13" t="s">
        <v>16</v>
      </c>
      <c r="F499" s="14" t="s">
        <v>17</v>
      </c>
      <c r="G499" s="15">
        <v>1</v>
      </c>
      <c r="H499" s="14" t="s">
        <v>1669</v>
      </c>
      <c r="I499" s="10">
        <v>11</v>
      </c>
      <c r="J499" s="18" t="s">
        <v>19</v>
      </c>
      <c r="K499" s="10" t="s">
        <v>1798</v>
      </c>
      <c r="L499" s="19" t="s">
        <v>1799</v>
      </c>
    </row>
    <row r="500" spans="1:12">
      <c r="A500" s="10" t="s">
        <v>1800</v>
      </c>
      <c r="B500" s="10" t="s">
        <v>27</v>
      </c>
      <c r="C500" s="20" t="s">
        <v>649</v>
      </c>
      <c r="D500" s="12" t="s">
        <v>15</v>
      </c>
      <c r="E500" s="13" t="s">
        <v>16</v>
      </c>
      <c r="F500" s="14" t="s">
        <v>17</v>
      </c>
      <c r="G500" s="15">
        <v>1</v>
      </c>
      <c r="H500" s="14" t="s">
        <v>1669</v>
      </c>
      <c r="I500" s="10">
        <v>11</v>
      </c>
      <c r="J500" s="18" t="s">
        <v>19</v>
      </c>
      <c r="K500" s="10" t="s">
        <v>1801</v>
      </c>
      <c r="L500" s="19" t="s">
        <v>1802</v>
      </c>
    </row>
    <row r="501" spans="1:12">
      <c r="A501" s="10" t="s">
        <v>1803</v>
      </c>
      <c r="B501" s="10" t="s">
        <v>13</v>
      </c>
      <c r="C501" s="20" t="s">
        <v>1528</v>
      </c>
      <c r="D501" s="12" t="s">
        <v>15</v>
      </c>
      <c r="E501" s="13" t="s">
        <v>16</v>
      </c>
      <c r="F501" s="14" t="s">
        <v>17</v>
      </c>
      <c r="G501" s="15">
        <v>1</v>
      </c>
      <c r="H501" s="14" t="s">
        <v>1669</v>
      </c>
      <c r="I501" s="10">
        <v>11</v>
      </c>
      <c r="J501" s="18" t="s">
        <v>19</v>
      </c>
      <c r="K501" s="10" t="s">
        <v>1804</v>
      </c>
      <c r="L501" s="19" t="s">
        <v>1805</v>
      </c>
    </row>
    <row r="502" spans="1:12">
      <c r="A502" s="10" t="s">
        <v>1806</v>
      </c>
      <c r="B502" s="10" t="s">
        <v>13</v>
      </c>
      <c r="C502" s="20" t="s">
        <v>214</v>
      </c>
      <c r="D502" s="12" t="s">
        <v>15</v>
      </c>
      <c r="E502" s="13" t="s">
        <v>16</v>
      </c>
      <c r="F502" s="14" t="s">
        <v>17</v>
      </c>
      <c r="G502" s="15">
        <v>1</v>
      </c>
      <c r="H502" s="14" t="s">
        <v>1669</v>
      </c>
      <c r="I502" s="10">
        <v>11</v>
      </c>
      <c r="J502" s="18" t="s">
        <v>19</v>
      </c>
      <c r="K502" s="10" t="s">
        <v>1807</v>
      </c>
      <c r="L502" s="19" t="s">
        <v>1808</v>
      </c>
    </row>
    <row r="503" spans="1:12">
      <c r="A503" s="10" t="s">
        <v>1809</v>
      </c>
      <c r="B503" s="10" t="s">
        <v>27</v>
      </c>
      <c r="C503" s="20" t="s">
        <v>1450</v>
      </c>
      <c r="D503" s="12" t="s">
        <v>15</v>
      </c>
      <c r="E503" s="13" t="s">
        <v>16</v>
      </c>
      <c r="F503" s="14" t="s">
        <v>17</v>
      </c>
      <c r="G503" s="15">
        <v>1</v>
      </c>
      <c r="H503" s="14" t="s">
        <v>1669</v>
      </c>
      <c r="I503" s="10">
        <v>11</v>
      </c>
      <c r="J503" s="18" t="s">
        <v>19</v>
      </c>
      <c r="K503" s="10" t="s">
        <v>1810</v>
      </c>
      <c r="L503" s="19" t="s">
        <v>1811</v>
      </c>
    </row>
  </sheetData>
  <dataValidations count="2">
    <dataValidation type="date" operator="between" allowBlank="1" showInputMessage="1" showErrorMessage="1" errorTitle="请输入正确日期格式" error="如： 1970/9/8" sqref="C1 C266:C1048576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504:K1048576">
      <formula1>18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6"/>
  <sheetViews>
    <sheetView zoomScale="80" zoomScaleNormal="80" workbookViewId="0">
      <selection activeCell="J13" sqref="J13"/>
    </sheetView>
  </sheetViews>
  <sheetFormatPr defaultColWidth="8.7787610619469" defaultRowHeight="13.5"/>
  <cols>
    <col min="1" max="1" width="9.24778761061947" style="1" customWidth="1"/>
    <col min="2" max="2" width="5.51327433628319" style="1" customWidth="1"/>
    <col min="3" max="3" width="11.7256637168142" style="2" customWidth="1"/>
    <col min="4" max="4" width="9.49557522123894" style="3" customWidth="1"/>
    <col min="5" max="5" width="28.5309734513274" style="1" customWidth="1"/>
    <col min="6" max="6" width="9.49557522123894" style="4" customWidth="1"/>
    <col min="7" max="7" width="5.51327433628319" style="1" customWidth="1"/>
    <col min="8" max="8" width="9.49557522123894" style="4" customWidth="1"/>
    <col min="9" max="10" width="5.51327433628319" style="1" customWidth="1"/>
    <col min="11" max="11" width="20.6548672566372" style="21" customWidth="1"/>
    <col min="12" max="12" width="54.6814159292035" style="6" customWidth="1"/>
    <col min="13" max="16382" width="8.7787610619469" style="1"/>
  </cols>
  <sheetData>
    <row r="1" spans="1:12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9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22" t="s">
        <v>10</v>
      </c>
      <c r="L1" s="7" t="s">
        <v>11</v>
      </c>
    </row>
    <row r="2" spans="1:12">
      <c r="A2" s="10" t="s">
        <v>1812</v>
      </c>
      <c r="B2" s="10" t="s">
        <v>27</v>
      </c>
      <c r="C2" s="11" t="s">
        <v>1813</v>
      </c>
      <c r="D2" s="12" t="s">
        <v>15</v>
      </c>
      <c r="E2" s="13" t="s">
        <v>16</v>
      </c>
      <c r="F2" s="14" t="s">
        <v>1814</v>
      </c>
      <c r="G2" s="15">
        <v>2</v>
      </c>
      <c r="H2" s="14" t="s">
        <v>1815</v>
      </c>
      <c r="I2" s="10">
        <v>1</v>
      </c>
      <c r="J2" s="18" t="s">
        <v>19</v>
      </c>
      <c r="K2" s="23" t="s">
        <v>1816</v>
      </c>
      <c r="L2" s="19" t="s">
        <v>1817</v>
      </c>
    </row>
    <row r="3" spans="1:12">
      <c r="A3" s="10" t="s">
        <v>1818</v>
      </c>
      <c r="B3" s="10" t="s">
        <v>13</v>
      </c>
      <c r="C3" s="11" t="s">
        <v>1819</v>
      </c>
      <c r="D3" s="12" t="s">
        <v>15</v>
      </c>
      <c r="E3" s="13" t="s">
        <v>16</v>
      </c>
      <c r="F3" s="14" t="s">
        <v>1814</v>
      </c>
      <c r="G3" s="15">
        <v>2</v>
      </c>
      <c r="H3" s="14" t="s">
        <v>1815</v>
      </c>
      <c r="I3" s="10">
        <v>1</v>
      </c>
      <c r="J3" s="18" t="s">
        <v>19</v>
      </c>
      <c r="K3" s="10" t="s">
        <v>1820</v>
      </c>
      <c r="L3" s="19" t="s">
        <v>1821</v>
      </c>
    </row>
    <row r="4" spans="1:12">
      <c r="A4" s="10" t="s">
        <v>1822</v>
      </c>
      <c r="B4" s="10" t="s">
        <v>13</v>
      </c>
      <c r="C4" s="11" t="s">
        <v>1823</v>
      </c>
      <c r="D4" s="12" t="s">
        <v>15</v>
      </c>
      <c r="E4" s="13" t="s">
        <v>16</v>
      </c>
      <c r="F4" s="14" t="s">
        <v>1814</v>
      </c>
      <c r="G4" s="15">
        <v>2</v>
      </c>
      <c r="H4" s="14" t="s">
        <v>1815</v>
      </c>
      <c r="I4" s="10">
        <v>1</v>
      </c>
      <c r="J4" s="18" t="s">
        <v>19</v>
      </c>
      <c r="K4" s="10" t="s">
        <v>1824</v>
      </c>
      <c r="L4" s="19" t="s">
        <v>1825</v>
      </c>
    </row>
    <row r="5" spans="1:12">
      <c r="A5" s="10" t="s">
        <v>1826</v>
      </c>
      <c r="B5" s="10" t="s">
        <v>27</v>
      </c>
      <c r="C5" s="11" t="s">
        <v>1827</v>
      </c>
      <c r="D5" s="12" t="s">
        <v>15</v>
      </c>
      <c r="E5" s="13" t="s">
        <v>16</v>
      </c>
      <c r="F5" s="14" t="s">
        <v>1814</v>
      </c>
      <c r="G5" s="15">
        <v>2</v>
      </c>
      <c r="H5" s="14" t="s">
        <v>1815</v>
      </c>
      <c r="I5" s="10">
        <v>1</v>
      </c>
      <c r="J5" s="18" t="s">
        <v>19</v>
      </c>
      <c r="K5" s="10" t="s">
        <v>1828</v>
      </c>
      <c r="L5" s="19" t="s">
        <v>1829</v>
      </c>
    </row>
    <row r="6" spans="1:12">
      <c r="A6" s="10" t="s">
        <v>1830</v>
      </c>
      <c r="B6" s="10" t="s">
        <v>13</v>
      </c>
      <c r="C6" s="11" t="s">
        <v>1831</v>
      </c>
      <c r="D6" s="12" t="s">
        <v>15</v>
      </c>
      <c r="E6" s="13" t="s">
        <v>16</v>
      </c>
      <c r="F6" s="14" t="s">
        <v>1814</v>
      </c>
      <c r="G6" s="15">
        <v>2</v>
      </c>
      <c r="H6" s="14" t="s">
        <v>1815</v>
      </c>
      <c r="I6" s="10">
        <v>1</v>
      </c>
      <c r="J6" s="18" t="s">
        <v>19</v>
      </c>
      <c r="K6" s="10" t="s">
        <v>1832</v>
      </c>
      <c r="L6" s="19" t="s">
        <v>1833</v>
      </c>
    </row>
    <row r="7" spans="1:12">
      <c r="A7" s="10" t="s">
        <v>1834</v>
      </c>
      <c r="B7" s="10" t="s">
        <v>27</v>
      </c>
      <c r="C7" s="11" t="s">
        <v>1835</v>
      </c>
      <c r="D7" s="12" t="s">
        <v>15</v>
      </c>
      <c r="E7" s="13" t="s">
        <v>16</v>
      </c>
      <c r="F7" s="14" t="s">
        <v>1814</v>
      </c>
      <c r="G7" s="15">
        <v>2</v>
      </c>
      <c r="H7" s="14" t="s">
        <v>1815</v>
      </c>
      <c r="I7" s="10">
        <v>1</v>
      </c>
      <c r="J7" s="18" t="s">
        <v>19</v>
      </c>
      <c r="K7" s="10" t="s">
        <v>1836</v>
      </c>
      <c r="L7" s="19" t="s">
        <v>1837</v>
      </c>
    </row>
    <row r="8" spans="1:12">
      <c r="A8" s="10" t="s">
        <v>1838</v>
      </c>
      <c r="B8" s="10" t="s">
        <v>13</v>
      </c>
      <c r="C8" s="11" t="s">
        <v>1839</v>
      </c>
      <c r="D8" s="12" t="s">
        <v>15</v>
      </c>
      <c r="E8" s="13" t="s">
        <v>16</v>
      </c>
      <c r="F8" s="14" t="s">
        <v>1814</v>
      </c>
      <c r="G8" s="15">
        <v>2</v>
      </c>
      <c r="H8" s="14" t="s">
        <v>1815</v>
      </c>
      <c r="I8" s="10">
        <v>1</v>
      </c>
      <c r="J8" s="18" t="s">
        <v>19</v>
      </c>
      <c r="K8" s="10" t="s">
        <v>1840</v>
      </c>
      <c r="L8" s="19" t="s">
        <v>1841</v>
      </c>
    </row>
    <row r="9" spans="1:12">
      <c r="A9" s="10" t="s">
        <v>1842</v>
      </c>
      <c r="B9" s="10" t="s">
        <v>27</v>
      </c>
      <c r="C9" s="11" t="s">
        <v>1843</v>
      </c>
      <c r="D9" s="12" t="s">
        <v>15</v>
      </c>
      <c r="E9" s="13" t="s">
        <v>16</v>
      </c>
      <c r="F9" s="14" t="s">
        <v>1814</v>
      </c>
      <c r="G9" s="15">
        <v>2</v>
      </c>
      <c r="H9" s="14" t="s">
        <v>1815</v>
      </c>
      <c r="I9" s="10">
        <v>1</v>
      </c>
      <c r="J9" s="18" t="s">
        <v>19</v>
      </c>
      <c r="K9" s="10" t="s">
        <v>1844</v>
      </c>
      <c r="L9" s="19" t="s">
        <v>1845</v>
      </c>
    </row>
    <row r="10" spans="1:12">
      <c r="A10" s="10" t="s">
        <v>1846</v>
      </c>
      <c r="B10" s="10" t="s">
        <v>27</v>
      </c>
      <c r="C10" s="11" t="s">
        <v>1847</v>
      </c>
      <c r="D10" s="12" t="s">
        <v>15</v>
      </c>
      <c r="E10" s="13" t="s">
        <v>16</v>
      </c>
      <c r="F10" s="14" t="s">
        <v>1814</v>
      </c>
      <c r="G10" s="15">
        <v>2</v>
      </c>
      <c r="H10" s="14" t="s">
        <v>1815</v>
      </c>
      <c r="I10" s="10">
        <v>1</v>
      </c>
      <c r="J10" s="18" t="s">
        <v>19</v>
      </c>
      <c r="K10" s="10" t="s">
        <v>1848</v>
      </c>
      <c r="L10" s="19" t="s">
        <v>1849</v>
      </c>
    </row>
    <row r="11" spans="1:12">
      <c r="A11" s="10" t="s">
        <v>1850</v>
      </c>
      <c r="B11" s="10" t="s">
        <v>13</v>
      </c>
      <c r="C11" s="11" t="s">
        <v>1851</v>
      </c>
      <c r="D11" s="12" t="s">
        <v>15</v>
      </c>
      <c r="E11" s="13" t="s">
        <v>16</v>
      </c>
      <c r="F11" s="14" t="s">
        <v>1814</v>
      </c>
      <c r="G11" s="15">
        <v>2</v>
      </c>
      <c r="H11" s="14" t="s">
        <v>1815</v>
      </c>
      <c r="I11" s="10">
        <v>1</v>
      </c>
      <c r="J11" s="18" t="s">
        <v>19</v>
      </c>
      <c r="K11" s="10" t="s">
        <v>1852</v>
      </c>
      <c r="L11" s="19" t="s">
        <v>1853</v>
      </c>
    </row>
    <row r="12" spans="1:12">
      <c r="A12" s="10" t="s">
        <v>1854</v>
      </c>
      <c r="B12" s="10" t="s">
        <v>13</v>
      </c>
      <c r="C12" s="11" t="s">
        <v>1835</v>
      </c>
      <c r="D12" s="12" t="s">
        <v>15</v>
      </c>
      <c r="E12" s="13" t="s">
        <v>16</v>
      </c>
      <c r="F12" s="14" t="s">
        <v>1814</v>
      </c>
      <c r="G12" s="15">
        <v>2</v>
      </c>
      <c r="H12" s="14" t="s">
        <v>1815</v>
      </c>
      <c r="I12" s="10">
        <v>1</v>
      </c>
      <c r="J12" s="18" t="s">
        <v>19</v>
      </c>
      <c r="K12" s="10" t="s">
        <v>1855</v>
      </c>
      <c r="L12" s="19" t="s">
        <v>1856</v>
      </c>
    </row>
    <row r="13" spans="1:12">
      <c r="A13" s="10" t="s">
        <v>1857</v>
      </c>
      <c r="B13" s="10" t="s">
        <v>27</v>
      </c>
      <c r="C13" s="11" t="s">
        <v>1858</v>
      </c>
      <c r="D13" s="12" t="s">
        <v>15</v>
      </c>
      <c r="E13" s="13" t="s">
        <v>16</v>
      </c>
      <c r="F13" s="14" t="s">
        <v>1814</v>
      </c>
      <c r="G13" s="15">
        <v>2</v>
      </c>
      <c r="H13" s="14" t="s">
        <v>1815</v>
      </c>
      <c r="I13" s="10">
        <v>1</v>
      </c>
      <c r="J13" s="18" t="s">
        <v>19</v>
      </c>
      <c r="K13" s="10" t="s">
        <v>1859</v>
      </c>
      <c r="L13" s="19" t="s">
        <v>1860</v>
      </c>
    </row>
    <row r="14" spans="1:12">
      <c r="A14" s="10" t="s">
        <v>1861</v>
      </c>
      <c r="B14" s="10" t="s">
        <v>13</v>
      </c>
      <c r="C14" s="11" t="s">
        <v>1862</v>
      </c>
      <c r="D14" s="12" t="s">
        <v>15</v>
      </c>
      <c r="E14" s="13" t="s">
        <v>16</v>
      </c>
      <c r="F14" s="14" t="s">
        <v>1814</v>
      </c>
      <c r="G14" s="15">
        <v>2</v>
      </c>
      <c r="H14" s="14" t="s">
        <v>1815</v>
      </c>
      <c r="I14" s="10">
        <v>1</v>
      </c>
      <c r="J14" s="18" t="s">
        <v>19</v>
      </c>
      <c r="K14" s="10" t="s">
        <v>1863</v>
      </c>
      <c r="L14" s="19" t="s">
        <v>1864</v>
      </c>
    </row>
    <row r="15" spans="1:12">
      <c r="A15" s="10" t="s">
        <v>1865</v>
      </c>
      <c r="B15" s="10" t="s">
        <v>27</v>
      </c>
      <c r="C15" s="11" t="s">
        <v>1866</v>
      </c>
      <c r="D15" s="12" t="s">
        <v>15</v>
      </c>
      <c r="E15" s="13" t="s">
        <v>16</v>
      </c>
      <c r="F15" s="14" t="s">
        <v>1814</v>
      </c>
      <c r="G15" s="15">
        <v>2</v>
      </c>
      <c r="H15" s="14" t="s">
        <v>1815</v>
      </c>
      <c r="I15" s="10">
        <v>1</v>
      </c>
      <c r="J15" s="18" t="s">
        <v>19</v>
      </c>
      <c r="K15" s="10" t="s">
        <v>1867</v>
      </c>
      <c r="L15" s="19" t="s">
        <v>1868</v>
      </c>
    </row>
    <row r="16" spans="1:12">
      <c r="A16" s="10" t="s">
        <v>1869</v>
      </c>
      <c r="B16" s="10" t="s">
        <v>13</v>
      </c>
      <c r="C16" s="11" t="s">
        <v>1870</v>
      </c>
      <c r="D16" s="12" t="s">
        <v>15</v>
      </c>
      <c r="E16" s="13" t="s">
        <v>16</v>
      </c>
      <c r="F16" s="14" t="s">
        <v>1814</v>
      </c>
      <c r="G16" s="15">
        <v>2</v>
      </c>
      <c r="H16" s="14" t="s">
        <v>1815</v>
      </c>
      <c r="I16" s="10">
        <v>1</v>
      </c>
      <c r="J16" s="18" t="s">
        <v>19</v>
      </c>
      <c r="K16" s="10" t="s">
        <v>1871</v>
      </c>
      <c r="L16" s="19" t="s">
        <v>1872</v>
      </c>
    </row>
    <row r="17" spans="1:12">
      <c r="A17" s="10" t="s">
        <v>1873</v>
      </c>
      <c r="B17" s="10" t="s">
        <v>13</v>
      </c>
      <c r="C17" s="11" t="s">
        <v>1874</v>
      </c>
      <c r="D17" s="12" t="s">
        <v>15</v>
      </c>
      <c r="E17" s="13" t="s">
        <v>16</v>
      </c>
      <c r="F17" s="14" t="s">
        <v>1814</v>
      </c>
      <c r="G17" s="15">
        <v>2</v>
      </c>
      <c r="H17" s="14" t="s">
        <v>1815</v>
      </c>
      <c r="I17" s="10">
        <v>1</v>
      </c>
      <c r="J17" s="18" t="s">
        <v>19</v>
      </c>
      <c r="K17" s="10" t="s">
        <v>1875</v>
      </c>
      <c r="L17" s="19" t="s">
        <v>1876</v>
      </c>
    </row>
    <row r="18" spans="1:12">
      <c r="A18" s="10" t="s">
        <v>1877</v>
      </c>
      <c r="B18" s="10" t="s">
        <v>13</v>
      </c>
      <c r="C18" s="11" t="s">
        <v>1878</v>
      </c>
      <c r="D18" s="12" t="s">
        <v>15</v>
      </c>
      <c r="E18" s="13" t="s">
        <v>16</v>
      </c>
      <c r="F18" s="14" t="s">
        <v>1814</v>
      </c>
      <c r="G18" s="15">
        <v>2</v>
      </c>
      <c r="H18" s="14" t="s">
        <v>1815</v>
      </c>
      <c r="I18" s="10">
        <v>1</v>
      </c>
      <c r="J18" s="18" t="s">
        <v>19</v>
      </c>
      <c r="K18" s="10" t="s">
        <v>1879</v>
      </c>
      <c r="L18" s="19" t="s">
        <v>1880</v>
      </c>
    </row>
    <row r="19" spans="1:12">
      <c r="A19" s="10" t="s">
        <v>1881</v>
      </c>
      <c r="B19" s="10" t="s">
        <v>27</v>
      </c>
      <c r="C19" s="11" t="s">
        <v>1819</v>
      </c>
      <c r="D19" s="12" t="s">
        <v>15</v>
      </c>
      <c r="E19" s="13" t="s">
        <v>16</v>
      </c>
      <c r="F19" s="14" t="s">
        <v>1814</v>
      </c>
      <c r="G19" s="15">
        <v>2</v>
      </c>
      <c r="H19" s="14" t="s">
        <v>1815</v>
      </c>
      <c r="I19" s="10">
        <v>1</v>
      </c>
      <c r="J19" s="18" t="s">
        <v>19</v>
      </c>
      <c r="K19" s="10" t="s">
        <v>1882</v>
      </c>
      <c r="L19" s="19" t="s">
        <v>1883</v>
      </c>
    </row>
    <row r="20" spans="1:12">
      <c r="A20" s="10" t="s">
        <v>1884</v>
      </c>
      <c r="B20" s="10" t="s">
        <v>13</v>
      </c>
      <c r="C20" s="11" t="s">
        <v>1885</v>
      </c>
      <c r="D20" s="12" t="s">
        <v>15</v>
      </c>
      <c r="E20" s="13" t="s">
        <v>16</v>
      </c>
      <c r="F20" s="14" t="s">
        <v>1814</v>
      </c>
      <c r="G20" s="15">
        <v>2</v>
      </c>
      <c r="H20" s="14" t="s">
        <v>1815</v>
      </c>
      <c r="I20" s="10">
        <v>1</v>
      </c>
      <c r="J20" s="18" t="s">
        <v>19</v>
      </c>
      <c r="K20" s="10" t="s">
        <v>1886</v>
      </c>
      <c r="L20" s="19" t="s">
        <v>1887</v>
      </c>
    </row>
    <row r="21" spans="1:12">
      <c r="A21" s="10" t="s">
        <v>1888</v>
      </c>
      <c r="B21" s="10" t="s">
        <v>13</v>
      </c>
      <c r="C21" s="11" t="s">
        <v>1889</v>
      </c>
      <c r="D21" s="12" t="s">
        <v>15</v>
      </c>
      <c r="E21" s="13" t="s">
        <v>16</v>
      </c>
      <c r="F21" s="14" t="s">
        <v>1814</v>
      </c>
      <c r="G21" s="15">
        <v>2</v>
      </c>
      <c r="H21" s="14" t="s">
        <v>1815</v>
      </c>
      <c r="I21" s="10">
        <v>1</v>
      </c>
      <c r="J21" s="18" t="s">
        <v>19</v>
      </c>
      <c r="K21" s="10" t="s">
        <v>1890</v>
      </c>
      <c r="L21" s="19" t="s">
        <v>1891</v>
      </c>
    </row>
    <row r="22" spans="1:12">
      <c r="A22" s="10" t="s">
        <v>1892</v>
      </c>
      <c r="B22" s="10" t="s">
        <v>27</v>
      </c>
      <c r="C22" s="11" t="s">
        <v>1893</v>
      </c>
      <c r="D22" s="12" t="s">
        <v>15</v>
      </c>
      <c r="E22" s="13" t="s">
        <v>16</v>
      </c>
      <c r="F22" s="14" t="s">
        <v>1814</v>
      </c>
      <c r="G22" s="15">
        <v>2</v>
      </c>
      <c r="H22" s="14" t="s">
        <v>1815</v>
      </c>
      <c r="I22" s="10">
        <v>1</v>
      </c>
      <c r="J22" s="18" t="s">
        <v>19</v>
      </c>
      <c r="K22" s="10" t="s">
        <v>1894</v>
      </c>
      <c r="L22" s="19" t="s">
        <v>1895</v>
      </c>
    </row>
    <row r="23" spans="1:12">
      <c r="A23" s="10" t="s">
        <v>1896</v>
      </c>
      <c r="B23" s="10" t="s">
        <v>13</v>
      </c>
      <c r="C23" s="11" t="s">
        <v>1897</v>
      </c>
      <c r="D23" s="12" t="s">
        <v>15</v>
      </c>
      <c r="E23" s="13" t="s">
        <v>16</v>
      </c>
      <c r="F23" s="14" t="s">
        <v>1814</v>
      </c>
      <c r="G23" s="15">
        <v>2</v>
      </c>
      <c r="H23" s="14" t="s">
        <v>1815</v>
      </c>
      <c r="I23" s="10">
        <v>1</v>
      </c>
      <c r="J23" s="18" t="s">
        <v>19</v>
      </c>
      <c r="K23" s="10" t="s">
        <v>1898</v>
      </c>
      <c r="L23" s="19" t="s">
        <v>1899</v>
      </c>
    </row>
    <row r="24" spans="1:12">
      <c r="A24" s="10" t="s">
        <v>1900</v>
      </c>
      <c r="B24" s="10" t="s">
        <v>27</v>
      </c>
      <c r="C24" s="11" t="s">
        <v>1901</v>
      </c>
      <c r="D24" s="12" t="s">
        <v>15</v>
      </c>
      <c r="E24" s="13" t="s">
        <v>16</v>
      </c>
      <c r="F24" s="14" t="s">
        <v>1814</v>
      </c>
      <c r="G24" s="15">
        <v>2</v>
      </c>
      <c r="H24" s="14" t="s">
        <v>1815</v>
      </c>
      <c r="I24" s="10">
        <v>1</v>
      </c>
      <c r="J24" s="18" t="s">
        <v>19</v>
      </c>
      <c r="K24" s="10" t="s">
        <v>1902</v>
      </c>
      <c r="L24" s="19" t="s">
        <v>1903</v>
      </c>
    </row>
    <row r="25" spans="1:12">
      <c r="A25" s="10" t="s">
        <v>1904</v>
      </c>
      <c r="B25" s="10" t="s">
        <v>27</v>
      </c>
      <c r="C25" s="11" t="s">
        <v>1905</v>
      </c>
      <c r="D25" s="12" t="s">
        <v>15</v>
      </c>
      <c r="E25" s="13" t="s">
        <v>16</v>
      </c>
      <c r="F25" s="14" t="s">
        <v>1814</v>
      </c>
      <c r="G25" s="15">
        <v>2</v>
      </c>
      <c r="H25" s="14" t="s">
        <v>1815</v>
      </c>
      <c r="I25" s="10">
        <v>1</v>
      </c>
      <c r="J25" s="18" t="s">
        <v>19</v>
      </c>
      <c r="K25" s="10" t="s">
        <v>1906</v>
      </c>
      <c r="L25" s="19" t="s">
        <v>1907</v>
      </c>
    </row>
    <row r="26" spans="1:12">
      <c r="A26" s="10" t="s">
        <v>1908</v>
      </c>
      <c r="B26" s="10" t="s">
        <v>27</v>
      </c>
      <c r="C26" s="11" t="s">
        <v>1909</v>
      </c>
      <c r="D26" s="12" t="s">
        <v>15</v>
      </c>
      <c r="E26" s="13" t="s">
        <v>16</v>
      </c>
      <c r="F26" s="14" t="s">
        <v>1814</v>
      </c>
      <c r="G26" s="15">
        <v>2</v>
      </c>
      <c r="H26" s="14" t="s">
        <v>1815</v>
      </c>
      <c r="I26" s="10">
        <v>1</v>
      </c>
      <c r="J26" s="18" t="s">
        <v>19</v>
      </c>
      <c r="K26" s="10" t="s">
        <v>1910</v>
      </c>
      <c r="L26" s="19" t="s">
        <v>1911</v>
      </c>
    </row>
    <row r="27" spans="1:12">
      <c r="A27" s="10" t="s">
        <v>1912</v>
      </c>
      <c r="B27" s="10" t="s">
        <v>27</v>
      </c>
      <c r="C27" s="11" t="s">
        <v>1913</v>
      </c>
      <c r="D27" s="12" t="s">
        <v>15</v>
      </c>
      <c r="E27" s="13" t="s">
        <v>16</v>
      </c>
      <c r="F27" s="14" t="s">
        <v>1814</v>
      </c>
      <c r="G27" s="15">
        <v>2</v>
      </c>
      <c r="H27" s="14" t="s">
        <v>1815</v>
      </c>
      <c r="I27" s="10">
        <v>1</v>
      </c>
      <c r="J27" s="18" t="s">
        <v>19</v>
      </c>
      <c r="K27" s="10" t="s">
        <v>1914</v>
      </c>
      <c r="L27" s="19" t="s">
        <v>1915</v>
      </c>
    </row>
    <row r="28" spans="1:12">
      <c r="A28" s="10" t="s">
        <v>1916</v>
      </c>
      <c r="B28" s="10" t="s">
        <v>13</v>
      </c>
      <c r="C28" s="11" t="s">
        <v>1917</v>
      </c>
      <c r="D28" s="12" t="s">
        <v>15</v>
      </c>
      <c r="E28" s="13" t="s">
        <v>16</v>
      </c>
      <c r="F28" s="14" t="s">
        <v>1814</v>
      </c>
      <c r="G28" s="15">
        <v>2</v>
      </c>
      <c r="H28" s="14" t="s">
        <v>1815</v>
      </c>
      <c r="I28" s="10">
        <v>1</v>
      </c>
      <c r="J28" s="18" t="s">
        <v>19</v>
      </c>
      <c r="K28" s="10" t="s">
        <v>1918</v>
      </c>
      <c r="L28" s="19" t="s">
        <v>1919</v>
      </c>
    </row>
    <row r="29" spans="1:12">
      <c r="A29" s="10" t="s">
        <v>1920</v>
      </c>
      <c r="B29" s="10" t="s">
        <v>13</v>
      </c>
      <c r="C29" s="11" t="s">
        <v>1921</v>
      </c>
      <c r="D29" s="12" t="s">
        <v>15</v>
      </c>
      <c r="E29" s="13" t="s">
        <v>16</v>
      </c>
      <c r="F29" s="14" t="s">
        <v>1814</v>
      </c>
      <c r="G29" s="15">
        <v>2</v>
      </c>
      <c r="H29" s="14" t="s">
        <v>1815</v>
      </c>
      <c r="I29" s="10">
        <v>1</v>
      </c>
      <c r="J29" s="18" t="s">
        <v>19</v>
      </c>
      <c r="K29" s="10" t="s">
        <v>1922</v>
      </c>
      <c r="L29" s="19" t="s">
        <v>1923</v>
      </c>
    </row>
    <row r="30" spans="1:12">
      <c r="A30" s="10" t="s">
        <v>1924</v>
      </c>
      <c r="B30" s="10" t="s">
        <v>27</v>
      </c>
      <c r="C30" s="11" t="s">
        <v>1925</v>
      </c>
      <c r="D30" s="12" t="s">
        <v>15</v>
      </c>
      <c r="E30" s="13" t="s">
        <v>16</v>
      </c>
      <c r="F30" s="14" t="s">
        <v>1814</v>
      </c>
      <c r="G30" s="15">
        <v>2</v>
      </c>
      <c r="H30" s="14" t="s">
        <v>1815</v>
      </c>
      <c r="I30" s="10">
        <v>1</v>
      </c>
      <c r="J30" s="18" t="s">
        <v>19</v>
      </c>
      <c r="K30" s="10" t="s">
        <v>1926</v>
      </c>
      <c r="L30" s="19" t="s">
        <v>1927</v>
      </c>
    </row>
    <row r="31" spans="1:12">
      <c r="A31" s="10" t="s">
        <v>1928</v>
      </c>
      <c r="B31" s="10" t="s">
        <v>13</v>
      </c>
      <c r="C31" s="11" t="s">
        <v>1929</v>
      </c>
      <c r="D31" s="12" t="s">
        <v>15</v>
      </c>
      <c r="E31" s="13" t="s">
        <v>16</v>
      </c>
      <c r="F31" s="14" t="s">
        <v>1814</v>
      </c>
      <c r="G31" s="15">
        <v>2</v>
      </c>
      <c r="H31" s="14" t="s">
        <v>1815</v>
      </c>
      <c r="I31" s="10">
        <v>1</v>
      </c>
      <c r="J31" s="18" t="s">
        <v>19</v>
      </c>
      <c r="K31" s="10" t="s">
        <v>1930</v>
      </c>
      <c r="L31" s="19" t="s">
        <v>1931</v>
      </c>
    </row>
    <row r="32" spans="1:12">
      <c r="A32" s="10" t="s">
        <v>1932</v>
      </c>
      <c r="B32" s="10" t="s">
        <v>27</v>
      </c>
      <c r="C32" s="11" t="s">
        <v>1933</v>
      </c>
      <c r="D32" s="12" t="s">
        <v>15</v>
      </c>
      <c r="E32" s="13" t="s">
        <v>16</v>
      </c>
      <c r="F32" s="14" t="s">
        <v>1814</v>
      </c>
      <c r="G32" s="15">
        <v>2</v>
      </c>
      <c r="H32" s="14" t="s">
        <v>1815</v>
      </c>
      <c r="I32" s="10">
        <v>1</v>
      </c>
      <c r="J32" s="18" t="s">
        <v>19</v>
      </c>
      <c r="K32" s="10" t="s">
        <v>1934</v>
      </c>
      <c r="L32" s="19" t="s">
        <v>1935</v>
      </c>
    </row>
    <row r="33" spans="1:12">
      <c r="A33" s="10" t="s">
        <v>1936</v>
      </c>
      <c r="B33" s="10" t="s">
        <v>13</v>
      </c>
      <c r="C33" s="11" t="s">
        <v>1937</v>
      </c>
      <c r="D33" s="12" t="s">
        <v>15</v>
      </c>
      <c r="E33" s="13" t="s">
        <v>16</v>
      </c>
      <c r="F33" s="14" t="s">
        <v>1814</v>
      </c>
      <c r="G33" s="15">
        <v>2</v>
      </c>
      <c r="H33" s="14" t="s">
        <v>1815</v>
      </c>
      <c r="I33" s="10">
        <v>1</v>
      </c>
      <c r="J33" s="18" t="s">
        <v>19</v>
      </c>
      <c r="K33" s="10" t="s">
        <v>1938</v>
      </c>
      <c r="L33" s="19" t="s">
        <v>1939</v>
      </c>
    </row>
    <row r="34" spans="1:12">
      <c r="A34" s="10" t="s">
        <v>1940</v>
      </c>
      <c r="B34" s="10" t="s">
        <v>27</v>
      </c>
      <c r="C34" s="11" t="s">
        <v>1862</v>
      </c>
      <c r="D34" s="12" t="s">
        <v>15</v>
      </c>
      <c r="E34" s="13" t="s">
        <v>16</v>
      </c>
      <c r="F34" s="14" t="s">
        <v>1814</v>
      </c>
      <c r="G34" s="15">
        <v>2</v>
      </c>
      <c r="H34" s="14" t="s">
        <v>1815</v>
      </c>
      <c r="I34" s="10">
        <v>1</v>
      </c>
      <c r="J34" s="18" t="s">
        <v>19</v>
      </c>
      <c r="K34" s="10" t="s">
        <v>1941</v>
      </c>
      <c r="L34" s="19" t="s">
        <v>1942</v>
      </c>
    </row>
    <row r="35" spans="1:12">
      <c r="A35" s="10" t="s">
        <v>1943</v>
      </c>
      <c r="B35" s="10" t="s">
        <v>13</v>
      </c>
      <c r="C35" s="11" t="s">
        <v>1944</v>
      </c>
      <c r="D35" s="12" t="s">
        <v>15</v>
      </c>
      <c r="E35" s="13" t="s">
        <v>16</v>
      </c>
      <c r="F35" s="14" t="s">
        <v>1814</v>
      </c>
      <c r="G35" s="15">
        <v>2</v>
      </c>
      <c r="H35" s="14" t="s">
        <v>1815</v>
      </c>
      <c r="I35" s="10">
        <v>1</v>
      </c>
      <c r="J35" s="18" t="s">
        <v>19</v>
      </c>
      <c r="K35" s="10" t="s">
        <v>1945</v>
      </c>
      <c r="L35" s="19" t="s">
        <v>1946</v>
      </c>
    </row>
    <row r="36" spans="1:12">
      <c r="A36" s="10" t="s">
        <v>1947</v>
      </c>
      <c r="B36" s="10" t="s">
        <v>13</v>
      </c>
      <c r="C36" s="11" t="s">
        <v>1948</v>
      </c>
      <c r="D36" s="12" t="s">
        <v>15</v>
      </c>
      <c r="E36" s="13" t="s">
        <v>16</v>
      </c>
      <c r="F36" s="14" t="s">
        <v>1814</v>
      </c>
      <c r="G36" s="15">
        <v>2</v>
      </c>
      <c r="H36" s="14" t="s">
        <v>1815</v>
      </c>
      <c r="I36" s="10">
        <v>1</v>
      </c>
      <c r="J36" s="18" t="s">
        <v>19</v>
      </c>
      <c r="K36" s="10" t="s">
        <v>1949</v>
      </c>
      <c r="L36" s="19" t="s">
        <v>1950</v>
      </c>
    </row>
    <row r="37" spans="1:12">
      <c r="A37" s="10" t="s">
        <v>1951</v>
      </c>
      <c r="B37" s="10" t="s">
        <v>27</v>
      </c>
      <c r="C37" s="11" t="s">
        <v>1952</v>
      </c>
      <c r="D37" s="12" t="s">
        <v>15</v>
      </c>
      <c r="E37" s="13" t="s">
        <v>16</v>
      </c>
      <c r="F37" s="14" t="s">
        <v>1814</v>
      </c>
      <c r="G37" s="15">
        <v>2</v>
      </c>
      <c r="H37" s="14" t="s">
        <v>1815</v>
      </c>
      <c r="I37" s="10">
        <v>1</v>
      </c>
      <c r="J37" s="18" t="s">
        <v>19</v>
      </c>
      <c r="K37" s="10" t="s">
        <v>1953</v>
      </c>
      <c r="L37" s="19" t="s">
        <v>1954</v>
      </c>
    </row>
    <row r="38" spans="1:12">
      <c r="A38" s="10" t="s">
        <v>1955</v>
      </c>
      <c r="B38" s="10" t="s">
        <v>27</v>
      </c>
      <c r="C38" s="11" t="s">
        <v>1956</v>
      </c>
      <c r="D38" s="12" t="s">
        <v>15</v>
      </c>
      <c r="E38" s="13" t="s">
        <v>16</v>
      </c>
      <c r="F38" s="14" t="s">
        <v>1814</v>
      </c>
      <c r="G38" s="15">
        <v>2</v>
      </c>
      <c r="H38" s="14" t="s">
        <v>1815</v>
      </c>
      <c r="I38" s="10">
        <v>1</v>
      </c>
      <c r="J38" s="18" t="s">
        <v>19</v>
      </c>
      <c r="K38" s="10" t="s">
        <v>1957</v>
      </c>
      <c r="L38" s="19" t="s">
        <v>1958</v>
      </c>
    </row>
    <row r="39" spans="1:12">
      <c r="A39" s="10" t="s">
        <v>1959</v>
      </c>
      <c r="B39" s="10" t="s">
        <v>27</v>
      </c>
      <c r="C39" s="11" t="s">
        <v>1960</v>
      </c>
      <c r="D39" s="12" t="s">
        <v>15</v>
      </c>
      <c r="E39" s="13" t="s">
        <v>16</v>
      </c>
      <c r="F39" s="14" t="s">
        <v>1814</v>
      </c>
      <c r="G39" s="15">
        <v>2</v>
      </c>
      <c r="H39" s="14" t="s">
        <v>1815</v>
      </c>
      <c r="I39" s="10">
        <v>1</v>
      </c>
      <c r="J39" s="18" t="s">
        <v>19</v>
      </c>
      <c r="K39" s="10" t="s">
        <v>1961</v>
      </c>
      <c r="L39" s="19" t="s">
        <v>1962</v>
      </c>
    </row>
    <row r="40" spans="1:12">
      <c r="A40" s="10" t="s">
        <v>1963</v>
      </c>
      <c r="B40" s="10" t="s">
        <v>13</v>
      </c>
      <c r="C40" s="11" t="s">
        <v>1964</v>
      </c>
      <c r="D40" s="12" t="s">
        <v>15</v>
      </c>
      <c r="E40" s="13" t="s">
        <v>16</v>
      </c>
      <c r="F40" s="14" t="s">
        <v>1814</v>
      </c>
      <c r="G40" s="15">
        <v>2</v>
      </c>
      <c r="H40" s="14" t="s">
        <v>1815</v>
      </c>
      <c r="I40" s="10">
        <v>1</v>
      </c>
      <c r="J40" s="18" t="s">
        <v>19</v>
      </c>
      <c r="K40" s="10" t="s">
        <v>1965</v>
      </c>
      <c r="L40" s="19" t="s">
        <v>1966</v>
      </c>
    </row>
    <row r="41" spans="1:12">
      <c r="A41" s="10" t="s">
        <v>1967</v>
      </c>
      <c r="B41" s="10" t="s">
        <v>27</v>
      </c>
      <c r="C41" s="11" t="s">
        <v>1968</v>
      </c>
      <c r="D41" s="12" t="s">
        <v>15</v>
      </c>
      <c r="E41" s="13" t="s">
        <v>16</v>
      </c>
      <c r="F41" s="14" t="s">
        <v>1814</v>
      </c>
      <c r="G41" s="15">
        <v>2</v>
      </c>
      <c r="H41" s="14" t="s">
        <v>1815</v>
      </c>
      <c r="I41" s="10">
        <v>1</v>
      </c>
      <c r="J41" s="18" t="s">
        <v>19</v>
      </c>
      <c r="K41" s="10" t="s">
        <v>1969</v>
      </c>
      <c r="L41" s="19" t="s">
        <v>1970</v>
      </c>
    </row>
    <row r="42" spans="1:12">
      <c r="A42" s="10" t="s">
        <v>1971</v>
      </c>
      <c r="B42" s="10" t="s">
        <v>27</v>
      </c>
      <c r="C42" s="11" t="s">
        <v>1972</v>
      </c>
      <c r="D42" s="12" t="s">
        <v>15</v>
      </c>
      <c r="E42" s="13" t="s">
        <v>16</v>
      </c>
      <c r="F42" s="14" t="s">
        <v>1814</v>
      </c>
      <c r="G42" s="15">
        <v>2</v>
      </c>
      <c r="H42" s="14" t="s">
        <v>1815</v>
      </c>
      <c r="I42" s="10">
        <v>1</v>
      </c>
      <c r="J42" s="18" t="s">
        <v>19</v>
      </c>
      <c r="K42" s="10" t="s">
        <v>1973</v>
      </c>
      <c r="L42" s="19" t="s">
        <v>1974</v>
      </c>
    </row>
    <row r="43" spans="1:12">
      <c r="A43" s="10" t="s">
        <v>1975</v>
      </c>
      <c r="B43" s="10" t="s">
        <v>27</v>
      </c>
      <c r="C43" s="11" t="s">
        <v>1976</v>
      </c>
      <c r="D43" s="12" t="s">
        <v>15</v>
      </c>
      <c r="E43" s="13" t="s">
        <v>16</v>
      </c>
      <c r="F43" s="14" t="s">
        <v>1814</v>
      </c>
      <c r="G43" s="15">
        <v>2</v>
      </c>
      <c r="H43" s="14" t="s">
        <v>1815</v>
      </c>
      <c r="I43" s="10">
        <v>1</v>
      </c>
      <c r="J43" s="18" t="s">
        <v>19</v>
      </c>
      <c r="K43" s="10" t="s">
        <v>1977</v>
      </c>
      <c r="L43" s="19" t="s">
        <v>1978</v>
      </c>
    </row>
    <row r="44" spans="1:12">
      <c r="A44" s="10" t="s">
        <v>1507</v>
      </c>
      <c r="B44" s="10" t="s">
        <v>27</v>
      </c>
      <c r="C44" s="11" t="s">
        <v>1979</v>
      </c>
      <c r="D44" s="12" t="s">
        <v>15</v>
      </c>
      <c r="E44" s="13" t="s">
        <v>16</v>
      </c>
      <c r="F44" s="14" t="s">
        <v>1814</v>
      </c>
      <c r="G44" s="15">
        <v>2</v>
      </c>
      <c r="H44" s="14" t="s">
        <v>1815</v>
      </c>
      <c r="I44" s="10">
        <v>1</v>
      </c>
      <c r="J44" s="18" t="s">
        <v>19</v>
      </c>
      <c r="K44" s="10" t="s">
        <v>1980</v>
      </c>
      <c r="L44" s="19" t="s">
        <v>1981</v>
      </c>
    </row>
    <row r="45" spans="1:12">
      <c r="A45" s="10" t="s">
        <v>1982</v>
      </c>
      <c r="B45" s="10" t="s">
        <v>27</v>
      </c>
      <c r="C45" s="11" t="s">
        <v>1983</v>
      </c>
      <c r="D45" s="12" t="s">
        <v>15</v>
      </c>
      <c r="E45" s="13" t="s">
        <v>16</v>
      </c>
      <c r="F45" s="14" t="s">
        <v>1814</v>
      </c>
      <c r="G45" s="15">
        <v>2</v>
      </c>
      <c r="H45" s="14" t="s">
        <v>1815</v>
      </c>
      <c r="I45" s="10">
        <v>1</v>
      </c>
      <c r="J45" s="18" t="s">
        <v>19</v>
      </c>
      <c r="K45" s="10" t="s">
        <v>1984</v>
      </c>
      <c r="L45" s="19" t="s">
        <v>1985</v>
      </c>
    </row>
    <row r="46" spans="1:12">
      <c r="A46" s="10" t="s">
        <v>1986</v>
      </c>
      <c r="B46" s="10" t="s">
        <v>13</v>
      </c>
      <c r="C46" s="11" t="s">
        <v>1964</v>
      </c>
      <c r="D46" s="12" t="s">
        <v>15</v>
      </c>
      <c r="E46" s="13" t="s">
        <v>16</v>
      </c>
      <c r="F46" s="14" t="s">
        <v>1814</v>
      </c>
      <c r="G46" s="15">
        <v>2</v>
      </c>
      <c r="H46" s="14" t="s">
        <v>1815</v>
      </c>
      <c r="I46" s="10">
        <v>1</v>
      </c>
      <c r="J46" s="18" t="s">
        <v>19</v>
      </c>
      <c r="K46" s="10" t="s">
        <v>1987</v>
      </c>
      <c r="L46" s="19" t="s">
        <v>1966</v>
      </c>
    </row>
    <row r="47" spans="1:12">
      <c r="A47" s="10" t="s">
        <v>1988</v>
      </c>
      <c r="B47" s="10" t="s">
        <v>13</v>
      </c>
      <c r="C47" s="11" t="s">
        <v>1989</v>
      </c>
      <c r="D47" s="12" t="s">
        <v>15</v>
      </c>
      <c r="E47" s="13" t="s">
        <v>16</v>
      </c>
      <c r="F47" s="14" t="s">
        <v>1814</v>
      </c>
      <c r="G47" s="15">
        <v>2</v>
      </c>
      <c r="H47" s="14" t="s">
        <v>1815</v>
      </c>
      <c r="I47" s="10">
        <v>1</v>
      </c>
      <c r="J47" s="18" t="s">
        <v>19</v>
      </c>
      <c r="K47" s="10" t="s">
        <v>1990</v>
      </c>
      <c r="L47" s="19" t="s">
        <v>1991</v>
      </c>
    </row>
    <row r="48" spans="1:12">
      <c r="A48" s="10" t="s">
        <v>1992</v>
      </c>
      <c r="B48" s="10" t="s">
        <v>27</v>
      </c>
      <c r="C48" s="11" t="s">
        <v>1993</v>
      </c>
      <c r="D48" s="12" t="s">
        <v>15</v>
      </c>
      <c r="E48" s="13" t="s">
        <v>16</v>
      </c>
      <c r="F48" s="14" t="s">
        <v>1814</v>
      </c>
      <c r="G48" s="15">
        <v>2</v>
      </c>
      <c r="H48" s="14" t="s">
        <v>1994</v>
      </c>
      <c r="I48" s="10">
        <v>2</v>
      </c>
      <c r="J48" s="18" t="s">
        <v>19</v>
      </c>
      <c r="K48" s="10" t="s">
        <v>1995</v>
      </c>
      <c r="L48" s="19" t="s">
        <v>1996</v>
      </c>
    </row>
    <row r="49" spans="1:12">
      <c r="A49" s="10" t="s">
        <v>1997</v>
      </c>
      <c r="B49" s="10" t="s">
        <v>27</v>
      </c>
      <c r="C49" s="11" t="s">
        <v>1998</v>
      </c>
      <c r="D49" s="12" t="s">
        <v>15</v>
      </c>
      <c r="E49" s="13" t="s">
        <v>16</v>
      </c>
      <c r="F49" s="14" t="s">
        <v>1814</v>
      </c>
      <c r="G49" s="15">
        <v>2</v>
      </c>
      <c r="H49" s="14" t="s">
        <v>1994</v>
      </c>
      <c r="I49" s="10">
        <v>2</v>
      </c>
      <c r="J49" s="18" t="s">
        <v>19</v>
      </c>
      <c r="K49" s="10" t="s">
        <v>1999</v>
      </c>
      <c r="L49" s="19" t="s">
        <v>2000</v>
      </c>
    </row>
    <row r="50" spans="1:12">
      <c r="A50" s="10" t="s">
        <v>2001</v>
      </c>
      <c r="B50" s="10" t="s">
        <v>27</v>
      </c>
      <c r="C50" s="11" t="s">
        <v>2002</v>
      </c>
      <c r="D50" s="12" t="s">
        <v>15</v>
      </c>
      <c r="E50" s="13" t="s">
        <v>16</v>
      </c>
      <c r="F50" s="14" t="s">
        <v>1814</v>
      </c>
      <c r="G50" s="15">
        <v>2</v>
      </c>
      <c r="H50" s="14" t="s">
        <v>1994</v>
      </c>
      <c r="I50" s="10">
        <v>2</v>
      </c>
      <c r="J50" s="18" t="s">
        <v>19</v>
      </c>
      <c r="K50" s="10" t="s">
        <v>2003</v>
      </c>
      <c r="L50" s="19" t="s">
        <v>2004</v>
      </c>
    </row>
    <row r="51" spans="1:12">
      <c r="A51" s="10" t="s">
        <v>2005</v>
      </c>
      <c r="B51" s="10" t="s">
        <v>13</v>
      </c>
      <c r="C51" s="11" t="s">
        <v>2006</v>
      </c>
      <c r="D51" s="12" t="s">
        <v>15</v>
      </c>
      <c r="E51" s="13" t="s">
        <v>16</v>
      </c>
      <c r="F51" s="14" t="s">
        <v>1814</v>
      </c>
      <c r="G51" s="15">
        <v>2</v>
      </c>
      <c r="H51" s="14" t="s">
        <v>1994</v>
      </c>
      <c r="I51" s="10">
        <v>2</v>
      </c>
      <c r="J51" s="18" t="s">
        <v>19</v>
      </c>
      <c r="K51" s="10" t="s">
        <v>2007</v>
      </c>
      <c r="L51" s="19" t="s">
        <v>2008</v>
      </c>
    </row>
    <row r="52" spans="1:12">
      <c r="A52" s="10" t="s">
        <v>2009</v>
      </c>
      <c r="B52" s="10" t="s">
        <v>27</v>
      </c>
      <c r="C52" s="11" t="s">
        <v>1956</v>
      </c>
      <c r="D52" s="12" t="s">
        <v>15</v>
      </c>
      <c r="E52" s="13" t="s">
        <v>16</v>
      </c>
      <c r="F52" s="14" t="s">
        <v>1814</v>
      </c>
      <c r="G52" s="15">
        <v>2</v>
      </c>
      <c r="H52" s="14" t="s">
        <v>1994</v>
      </c>
      <c r="I52" s="10">
        <v>2</v>
      </c>
      <c r="J52" s="18" t="s">
        <v>19</v>
      </c>
      <c r="K52" s="10" t="s">
        <v>2010</v>
      </c>
      <c r="L52" s="19" t="s">
        <v>2011</v>
      </c>
    </row>
    <row r="53" spans="1:12">
      <c r="A53" s="10" t="s">
        <v>2012</v>
      </c>
      <c r="B53" s="10" t="s">
        <v>13</v>
      </c>
      <c r="C53" s="11" t="s">
        <v>2013</v>
      </c>
      <c r="D53" s="12" t="s">
        <v>15</v>
      </c>
      <c r="E53" s="13" t="s">
        <v>16</v>
      </c>
      <c r="F53" s="14" t="s">
        <v>1814</v>
      </c>
      <c r="G53" s="15">
        <v>2</v>
      </c>
      <c r="H53" s="14" t="s">
        <v>1994</v>
      </c>
      <c r="I53" s="10">
        <v>2</v>
      </c>
      <c r="J53" s="18" t="s">
        <v>19</v>
      </c>
      <c r="K53" s="10" t="s">
        <v>2014</v>
      </c>
      <c r="L53" s="19" t="s">
        <v>2015</v>
      </c>
    </row>
    <row r="54" spans="1:12">
      <c r="A54" s="10" t="s">
        <v>2016</v>
      </c>
      <c r="B54" s="10" t="s">
        <v>27</v>
      </c>
      <c r="C54" s="11" t="s">
        <v>2017</v>
      </c>
      <c r="D54" s="12" t="s">
        <v>15</v>
      </c>
      <c r="E54" s="13" t="s">
        <v>16</v>
      </c>
      <c r="F54" s="14" t="s">
        <v>1814</v>
      </c>
      <c r="G54" s="15">
        <v>2</v>
      </c>
      <c r="H54" s="14" t="s">
        <v>1994</v>
      </c>
      <c r="I54" s="10">
        <v>2</v>
      </c>
      <c r="J54" s="18" t="s">
        <v>19</v>
      </c>
      <c r="K54" s="10" t="s">
        <v>2018</v>
      </c>
      <c r="L54" s="19" t="s">
        <v>2019</v>
      </c>
    </row>
    <row r="55" spans="1:12">
      <c r="A55" s="10" t="s">
        <v>2020</v>
      </c>
      <c r="B55" s="10" t="s">
        <v>27</v>
      </c>
      <c r="C55" s="11" t="s">
        <v>2021</v>
      </c>
      <c r="D55" s="12" t="s">
        <v>15</v>
      </c>
      <c r="E55" s="13" t="s">
        <v>16</v>
      </c>
      <c r="F55" s="14" t="s">
        <v>1814</v>
      </c>
      <c r="G55" s="15">
        <v>2</v>
      </c>
      <c r="H55" s="14" t="s">
        <v>1994</v>
      </c>
      <c r="I55" s="10">
        <v>2</v>
      </c>
      <c r="J55" s="18" t="s">
        <v>19</v>
      </c>
      <c r="K55" s="10" t="s">
        <v>2022</v>
      </c>
      <c r="L55" s="19" t="s">
        <v>2023</v>
      </c>
    </row>
    <row r="56" spans="1:12">
      <c r="A56" s="10" t="s">
        <v>2024</v>
      </c>
      <c r="B56" s="10" t="s">
        <v>27</v>
      </c>
      <c r="C56" s="11" t="s">
        <v>2025</v>
      </c>
      <c r="D56" s="12" t="s">
        <v>15</v>
      </c>
      <c r="E56" s="13" t="s">
        <v>16</v>
      </c>
      <c r="F56" s="14" t="s">
        <v>1814</v>
      </c>
      <c r="G56" s="15">
        <v>2</v>
      </c>
      <c r="H56" s="14" t="s">
        <v>1994</v>
      </c>
      <c r="I56" s="10">
        <v>2</v>
      </c>
      <c r="J56" s="18" t="s">
        <v>19</v>
      </c>
      <c r="K56" s="10" t="s">
        <v>2026</v>
      </c>
      <c r="L56" s="19" t="s">
        <v>2027</v>
      </c>
    </row>
    <row r="57" spans="1:12">
      <c r="A57" s="10" t="s">
        <v>2028</v>
      </c>
      <c r="B57" s="10" t="s">
        <v>13</v>
      </c>
      <c r="C57" s="11" t="s">
        <v>2029</v>
      </c>
      <c r="D57" s="12" t="s">
        <v>15</v>
      </c>
      <c r="E57" s="13" t="s">
        <v>16</v>
      </c>
      <c r="F57" s="14" t="s">
        <v>1814</v>
      </c>
      <c r="G57" s="15">
        <v>2</v>
      </c>
      <c r="H57" s="14" t="s">
        <v>1994</v>
      </c>
      <c r="I57" s="10">
        <v>2</v>
      </c>
      <c r="J57" s="18" t="s">
        <v>19</v>
      </c>
      <c r="K57" s="10" t="s">
        <v>2030</v>
      </c>
      <c r="L57" s="19" t="s">
        <v>2031</v>
      </c>
    </row>
    <row r="58" spans="1:12">
      <c r="A58" s="10" t="s">
        <v>2032</v>
      </c>
      <c r="B58" s="10" t="s">
        <v>27</v>
      </c>
      <c r="C58" s="11" t="s">
        <v>2033</v>
      </c>
      <c r="D58" s="12" t="s">
        <v>15</v>
      </c>
      <c r="E58" s="13" t="s">
        <v>16</v>
      </c>
      <c r="F58" s="14" t="s">
        <v>1814</v>
      </c>
      <c r="G58" s="15">
        <v>2</v>
      </c>
      <c r="H58" s="14" t="s">
        <v>1994</v>
      </c>
      <c r="I58" s="10">
        <v>2</v>
      </c>
      <c r="J58" s="18" t="s">
        <v>19</v>
      </c>
      <c r="K58" s="10" t="s">
        <v>2034</v>
      </c>
      <c r="L58" s="19" t="s">
        <v>2035</v>
      </c>
    </row>
    <row r="59" spans="1:12">
      <c r="A59" s="10" t="s">
        <v>2036</v>
      </c>
      <c r="B59" s="10" t="s">
        <v>13</v>
      </c>
      <c r="C59" s="11" t="s">
        <v>2037</v>
      </c>
      <c r="D59" s="12" t="s">
        <v>15</v>
      </c>
      <c r="E59" s="13" t="s">
        <v>16</v>
      </c>
      <c r="F59" s="14" t="s">
        <v>1814</v>
      </c>
      <c r="G59" s="15">
        <v>2</v>
      </c>
      <c r="H59" s="14" t="s">
        <v>1994</v>
      </c>
      <c r="I59" s="10">
        <v>2</v>
      </c>
      <c r="J59" s="18" t="s">
        <v>19</v>
      </c>
      <c r="K59" s="10" t="s">
        <v>2038</v>
      </c>
      <c r="L59" s="19" t="s">
        <v>2039</v>
      </c>
    </row>
    <row r="60" spans="1:12">
      <c r="A60" s="10" t="s">
        <v>2040</v>
      </c>
      <c r="B60" s="10" t="s">
        <v>27</v>
      </c>
      <c r="C60" s="11" t="s">
        <v>1968</v>
      </c>
      <c r="D60" s="12" t="s">
        <v>15</v>
      </c>
      <c r="E60" s="13" t="s">
        <v>16</v>
      </c>
      <c r="F60" s="14" t="s">
        <v>1814</v>
      </c>
      <c r="G60" s="15">
        <v>2</v>
      </c>
      <c r="H60" s="14" t="s">
        <v>1994</v>
      </c>
      <c r="I60" s="10">
        <v>2</v>
      </c>
      <c r="J60" s="18" t="s">
        <v>19</v>
      </c>
      <c r="K60" s="10" t="s">
        <v>2041</v>
      </c>
      <c r="L60" s="19" t="s">
        <v>2042</v>
      </c>
    </row>
    <row r="61" spans="1:12">
      <c r="A61" s="10" t="s">
        <v>2043</v>
      </c>
      <c r="B61" s="10" t="s">
        <v>27</v>
      </c>
      <c r="C61" s="11" t="s">
        <v>2044</v>
      </c>
      <c r="D61" s="12" t="s">
        <v>15</v>
      </c>
      <c r="E61" s="13" t="s">
        <v>16</v>
      </c>
      <c r="F61" s="14" t="s">
        <v>1814</v>
      </c>
      <c r="G61" s="15">
        <v>2</v>
      </c>
      <c r="H61" s="14" t="s">
        <v>1994</v>
      </c>
      <c r="I61" s="10">
        <v>2</v>
      </c>
      <c r="J61" s="18" t="s">
        <v>19</v>
      </c>
      <c r="K61" s="10" t="s">
        <v>2045</v>
      </c>
      <c r="L61" s="19" t="s">
        <v>2046</v>
      </c>
    </row>
    <row r="62" spans="1:12">
      <c r="A62" s="10" t="s">
        <v>2047</v>
      </c>
      <c r="B62" s="10" t="s">
        <v>13</v>
      </c>
      <c r="C62" s="11" t="s">
        <v>2048</v>
      </c>
      <c r="D62" s="12" t="s">
        <v>15</v>
      </c>
      <c r="E62" s="13" t="s">
        <v>16</v>
      </c>
      <c r="F62" s="14" t="s">
        <v>1814</v>
      </c>
      <c r="G62" s="15">
        <v>2</v>
      </c>
      <c r="H62" s="14" t="s">
        <v>1994</v>
      </c>
      <c r="I62" s="10">
        <v>2</v>
      </c>
      <c r="J62" s="18" t="s">
        <v>19</v>
      </c>
      <c r="K62" s="10" t="s">
        <v>2049</v>
      </c>
      <c r="L62" s="19" t="s">
        <v>1549</v>
      </c>
    </row>
    <row r="63" spans="1:12">
      <c r="A63" s="10" t="s">
        <v>2050</v>
      </c>
      <c r="B63" s="10" t="s">
        <v>13</v>
      </c>
      <c r="C63" s="11" t="s">
        <v>2051</v>
      </c>
      <c r="D63" s="12" t="s">
        <v>15</v>
      </c>
      <c r="E63" s="13" t="s">
        <v>16</v>
      </c>
      <c r="F63" s="14" t="s">
        <v>1814</v>
      </c>
      <c r="G63" s="15">
        <v>2</v>
      </c>
      <c r="H63" s="14" t="s">
        <v>1994</v>
      </c>
      <c r="I63" s="10">
        <v>2</v>
      </c>
      <c r="J63" s="18" t="s">
        <v>19</v>
      </c>
      <c r="K63" s="10" t="s">
        <v>2052</v>
      </c>
      <c r="L63" s="19" t="s">
        <v>2053</v>
      </c>
    </row>
    <row r="64" spans="1:12">
      <c r="A64" s="10" t="s">
        <v>2054</v>
      </c>
      <c r="B64" s="10" t="s">
        <v>27</v>
      </c>
      <c r="C64" s="11" t="s">
        <v>2055</v>
      </c>
      <c r="D64" s="12" t="s">
        <v>15</v>
      </c>
      <c r="E64" s="13" t="s">
        <v>16</v>
      </c>
      <c r="F64" s="14" t="s">
        <v>1814</v>
      </c>
      <c r="G64" s="15">
        <v>2</v>
      </c>
      <c r="H64" s="14" t="s">
        <v>1994</v>
      </c>
      <c r="I64" s="10">
        <v>2</v>
      </c>
      <c r="J64" s="18" t="s">
        <v>19</v>
      </c>
      <c r="K64" s="10" t="s">
        <v>2056</v>
      </c>
      <c r="L64" s="19" t="s">
        <v>2057</v>
      </c>
    </row>
    <row r="65" spans="1:12">
      <c r="A65" s="10" t="s">
        <v>2058</v>
      </c>
      <c r="B65" s="10" t="s">
        <v>13</v>
      </c>
      <c r="C65" s="11" t="s">
        <v>2059</v>
      </c>
      <c r="D65" s="12" t="s">
        <v>15</v>
      </c>
      <c r="E65" s="13" t="s">
        <v>16</v>
      </c>
      <c r="F65" s="14" t="s">
        <v>1814</v>
      </c>
      <c r="G65" s="15">
        <v>2</v>
      </c>
      <c r="H65" s="14" t="s">
        <v>1994</v>
      </c>
      <c r="I65" s="10">
        <v>2</v>
      </c>
      <c r="J65" s="18" t="s">
        <v>19</v>
      </c>
      <c r="K65" s="10" t="s">
        <v>2060</v>
      </c>
      <c r="L65" s="19" t="s">
        <v>2061</v>
      </c>
    </row>
    <row r="66" spans="1:12">
      <c r="A66" s="10" t="s">
        <v>2062</v>
      </c>
      <c r="B66" s="10" t="s">
        <v>13</v>
      </c>
      <c r="C66" s="11" t="s">
        <v>2063</v>
      </c>
      <c r="D66" s="12" t="s">
        <v>15</v>
      </c>
      <c r="E66" s="13" t="s">
        <v>16</v>
      </c>
      <c r="F66" s="14" t="s">
        <v>1814</v>
      </c>
      <c r="G66" s="15">
        <v>2</v>
      </c>
      <c r="H66" s="14" t="s">
        <v>1994</v>
      </c>
      <c r="I66" s="10">
        <v>2</v>
      </c>
      <c r="J66" s="18" t="s">
        <v>19</v>
      </c>
      <c r="K66" s="10" t="s">
        <v>2064</v>
      </c>
      <c r="L66" s="19" t="s">
        <v>2065</v>
      </c>
    </row>
    <row r="67" spans="1:12">
      <c r="A67" s="10" t="s">
        <v>2066</v>
      </c>
      <c r="B67" s="10" t="s">
        <v>27</v>
      </c>
      <c r="C67" s="11" t="s">
        <v>2067</v>
      </c>
      <c r="D67" s="12" t="s">
        <v>15</v>
      </c>
      <c r="E67" s="13" t="s">
        <v>16</v>
      </c>
      <c r="F67" s="14" t="s">
        <v>1814</v>
      </c>
      <c r="G67" s="15">
        <v>2</v>
      </c>
      <c r="H67" s="14" t="s">
        <v>1994</v>
      </c>
      <c r="I67" s="10">
        <v>2</v>
      </c>
      <c r="J67" s="18" t="s">
        <v>19</v>
      </c>
      <c r="K67" s="10" t="s">
        <v>2068</v>
      </c>
      <c r="L67" s="19" t="s">
        <v>2069</v>
      </c>
    </row>
    <row r="68" spans="1:12">
      <c r="A68" s="10" t="s">
        <v>2070</v>
      </c>
      <c r="B68" s="10" t="s">
        <v>27</v>
      </c>
      <c r="C68" s="11" t="s">
        <v>2071</v>
      </c>
      <c r="D68" s="12" t="s">
        <v>15</v>
      </c>
      <c r="E68" s="13" t="s">
        <v>16</v>
      </c>
      <c r="F68" s="14" t="s">
        <v>1814</v>
      </c>
      <c r="G68" s="15">
        <v>2</v>
      </c>
      <c r="H68" s="14" t="s">
        <v>1994</v>
      </c>
      <c r="I68" s="10">
        <v>2</v>
      </c>
      <c r="J68" s="18" t="s">
        <v>19</v>
      </c>
      <c r="K68" s="10" t="s">
        <v>2072</v>
      </c>
      <c r="L68" s="19" t="s">
        <v>2073</v>
      </c>
    </row>
    <row r="69" spans="1:12">
      <c r="A69" s="10" t="s">
        <v>2074</v>
      </c>
      <c r="B69" s="10" t="s">
        <v>27</v>
      </c>
      <c r="C69" s="11" t="s">
        <v>2075</v>
      </c>
      <c r="D69" s="12" t="s">
        <v>15</v>
      </c>
      <c r="E69" s="13" t="s">
        <v>16</v>
      </c>
      <c r="F69" s="14" t="s">
        <v>1814</v>
      </c>
      <c r="G69" s="15">
        <v>2</v>
      </c>
      <c r="H69" s="14" t="s">
        <v>1994</v>
      </c>
      <c r="I69" s="10">
        <v>2</v>
      </c>
      <c r="J69" s="18" t="s">
        <v>19</v>
      </c>
      <c r="K69" s="10" t="s">
        <v>2076</v>
      </c>
      <c r="L69" s="19" t="s">
        <v>2077</v>
      </c>
    </row>
    <row r="70" spans="1:12">
      <c r="A70" s="10" t="s">
        <v>2078</v>
      </c>
      <c r="B70" s="10" t="s">
        <v>13</v>
      </c>
      <c r="C70" s="11" t="s">
        <v>552</v>
      </c>
      <c r="D70" s="12" t="s">
        <v>15</v>
      </c>
      <c r="E70" s="13" t="s">
        <v>16</v>
      </c>
      <c r="F70" s="14" t="s">
        <v>1814</v>
      </c>
      <c r="G70" s="15">
        <v>2</v>
      </c>
      <c r="H70" s="14" t="s">
        <v>1994</v>
      </c>
      <c r="I70" s="10">
        <v>2</v>
      </c>
      <c r="J70" s="18" t="s">
        <v>19</v>
      </c>
      <c r="K70" s="10" t="s">
        <v>2079</v>
      </c>
      <c r="L70" s="19" t="s">
        <v>2080</v>
      </c>
    </row>
    <row r="71" spans="1:12">
      <c r="A71" s="10" t="s">
        <v>2081</v>
      </c>
      <c r="B71" s="10" t="s">
        <v>13</v>
      </c>
      <c r="C71" s="11" t="s">
        <v>2082</v>
      </c>
      <c r="D71" s="12" t="s">
        <v>15</v>
      </c>
      <c r="E71" s="13" t="s">
        <v>16</v>
      </c>
      <c r="F71" s="14" t="s">
        <v>1814</v>
      </c>
      <c r="G71" s="15">
        <v>2</v>
      </c>
      <c r="H71" s="14" t="s">
        <v>1994</v>
      </c>
      <c r="I71" s="10">
        <v>2</v>
      </c>
      <c r="J71" s="18" t="s">
        <v>19</v>
      </c>
      <c r="K71" s="10" t="s">
        <v>2083</v>
      </c>
      <c r="L71" s="19" t="s">
        <v>2084</v>
      </c>
    </row>
    <row r="72" spans="1:12">
      <c r="A72" s="10" t="s">
        <v>2085</v>
      </c>
      <c r="B72" s="10" t="s">
        <v>27</v>
      </c>
      <c r="C72" s="11" t="s">
        <v>1937</v>
      </c>
      <c r="D72" s="12" t="s">
        <v>15</v>
      </c>
      <c r="E72" s="13" t="s">
        <v>16</v>
      </c>
      <c r="F72" s="14" t="s">
        <v>1814</v>
      </c>
      <c r="G72" s="15">
        <v>2</v>
      </c>
      <c r="H72" s="14" t="s">
        <v>1994</v>
      </c>
      <c r="I72" s="10">
        <v>2</v>
      </c>
      <c r="J72" s="18" t="s">
        <v>19</v>
      </c>
      <c r="K72" s="10" t="s">
        <v>2086</v>
      </c>
      <c r="L72" s="19" t="s">
        <v>2087</v>
      </c>
    </row>
    <row r="73" spans="1:12">
      <c r="A73" s="10" t="s">
        <v>2088</v>
      </c>
      <c r="B73" s="10" t="s">
        <v>13</v>
      </c>
      <c r="C73" s="11" t="s">
        <v>2089</v>
      </c>
      <c r="D73" s="12" t="s">
        <v>15</v>
      </c>
      <c r="E73" s="13" t="s">
        <v>16</v>
      </c>
      <c r="F73" s="14" t="s">
        <v>1814</v>
      </c>
      <c r="G73" s="15">
        <v>2</v>
      </c>
      <c r="H73" s="14" t="s">
        <v>1994</v>
      </c>
      <c r="I73" s="10">
        <v>2</v>
      </c>
      <c r="J73" s="18" t="s">
        <v>19</v>
      </c>
      <c r="K73" s="10" t="s">
        <v>2090</v>
      </c>
      <c r="L73" s="19" t="s">
        <v>2091</v>
      </c>
    </row>
    <row r="74" spans="1:12">
      <c r="A74" s="10" t="s">
        <v>2092</v>
      </c>
      <c r="B74" s="10" t="s">
        <v>27</v>
      </c>
      <c r="C74" s="11" t="s">
        <v>2093</v>
      </c>
      <c r="D74" s="12" t="s">
        <v>15</v>
      </c>
      <c r="E74" s="13" t="s">
        <v>16</v>
      </c>
      <c r="F74" s="14" t="s">
        <v>1814</v>
      </c>
      <c r="G74" s="15">
        <v>2</v>
      </c>
      <c r="H74" s="14" t="s">
        <v>1994</v>
      </c>
      <c r="I74" s="10">
        <v>2</v>
      </c>
      <c r="J74" s="18" t="s">
        <v>19</v>
      </c>
      <c r="K74" s="10" t="s">
        <v>2094</v>
      </c>
      <c r="L74" s="19" t="s">
        <v>2095</v>
      </c>
    </row>
    <row r="75" spans="1:12">
      <c r="A75" s="10" t="s">
        <v>2096</v>
      </c>
      <c r="B75" s="10" t="s">
        <v>13</v>
      </c>
      <c r="C75" s="11" t="s">
        <v>2097</v>
      </c>
      <c r="D75" s="12" t="s">
        <v>15</v>
      </c>
      <c r="E75" s="13" t="s">
        <v>16</v>
      </c>
      <c r="F75" s="14" t="s">
        <v>1814</v>
      </c>
      <c r="G75" s="15">
        <v>2</v>
      </c>
      <c r="H75" s="14" t="s">
        <v>1994</v>
      </c>
      <c r="I75" s="10">
        <v>2</v>
      </c>
      <c r="J75" s="18" t="s">
        <v>19</v>
      </c>
      <c r="K75" s="10" t="s">
        <v>2098</v>
      </c>
      <c r="L75" s="19" t="s">
        <v>2099</v>
      </c>
    </row>
    <row r="76" spans="1:12">
      <c r="A76" s="10" t="s">
        <v>2100</v>
      </c>
      <c r="B76" s="10" t="s">
        <v>13</v>
      </c>
      <c r="C76" s="11" t="s">
        <v>2101</v>
      </c>
      <c r="D76" s="12" t="s">
        <v>15</v>
      </c>
      <c r="E76" s="13" t="s">
        <v>16</v>
      </c>
      <c r="F76" s="14" t="s">
        <v>1814</v>
      </c>
      <c r="G76" s="15">
        <v>2</v>
      </c>
      <c r="H76" s="14" t="s">
        <v>1994</v>
      </c>
      <c r="I76" s="10">
        <v>2</v>
      </c>
      <c r="J76" s="18" t="s">
        <v>19</v>
      </c>
      <c r="K76" s="10" t="s">
        <v>2102</v>
      </c>
      <c r="L76" s="19" t="s">
        <v>2103</v>
      </c>
    </row>
    <row r="77" spans="1:12">
      <c r="A77" s="10" t="s">
        <v>2104</v>
      </c>
      <c r="B77" s="10" t="s">
        <v>13</v>
      </c>
      <c r="C77" s="11" t="s">
        <v>2105</v>
      </c>
      <c r="D77" s="12" t="s">
        <v>15</v>
      </c>
      <c r="E77" s="13" t="s">
        <v>16</v>
      </c>
      <c r="F77" s="14" t="s">
        <v>1814</v>
      </c>
      <c r="G77" s="15">
        <v>2</v>
      </c>
      <c r="H77" s="14" t="s">
        <v>1994</v>
      </c>
      <c r="I77" s="10">
        <v>2</v>
      </c>
      <c r="J77" s="18" t="s">
        <v>19</v>
      </c>
      <c r="K77" s="10" t="s">
        <v>2106</v>
      </c>
      <c r="L77" s="19" t="s">
        <v>2107</v>
      </c>
    </row>
    <row r="78" spans="1:12">
      <c r="A78" s="10" t="s">
        <v>2108</v>
      </c>
      <c r="B78" s="10" t="s">
        <v>13</v>
      </c>
      <c r="C78" s="11" t="s">
        <v>2109</v>
      </c>
      <c r="D78" s="12" t="s">
        <v>15</v>
      </c>
      <c r="E78" s="13" t="s">
        <v>16</v>
      </c>
      <c r="F78" s="14" t="s">
        <v>1814</v>
      </c>
      <c r="G78" s="15">
        <v>2</v>
      </c>
      <c r="H78" s="14" t="s">
        <v>1994</v>
      </c>
      <c r="I78" s="10">
        <v>2</v>
      </c>
      <c r="J78" s="18" t="s">
        <v>19</v>
      </c>
      <c r="K78" s="10" t="s">
        <v>2110</v>
      </c>
      <c r="L78" s="19" t="s">
        <v>2111</v>
      </c>
    </row>
    <row r="79" spans="1:12">
      <c r="A79" s="10" t="s">
        <v>2112</v>
      </c>
      <c r="B79" s="10" t="s">
        <v>27</v>
      </c>
      <c r="C79" s="11" t="s">
        <v>2113</v>
      </c>
      <c r="D79" s="12" t="s">
        <v>15</v>
      </c>
      <c r="E79" s="13" t="s">
        <v>16</v>
      </c>
      <c r="F79" s="14" t="s">
        <v>1814</v>
      </c>
      <c r="G79" s="15">
        <v>2</v>
      </c>
      <c r="H79" s="14" t="s">
        <v>1994</v>
      </c>
      <c r="I79" s="10">
        <v>2</v>
      </c>
      <c r="J79" s="18" t="s">
        <v>19</v>
      </c>
      <c r="K79" s="10" t="s">
        <v>2114</v>
      </c>
      <c r="L79" s="19" t="s">
        <v>2115</v>
      </c>
    </row>
    <row r="80" spans="1:12">
      <c r="A80" s="10" t="s">
        <v>2116</v>
      </c>
      <c r="B80" s="10" t="s">
        <v>13</v>
      </c>
      <c r="C80" s="11" t="s">
        <v>2048</v>
      </c>
      <c r="D80" s="12" t="s">
        <v>15</v>
      </c>
      <c r="E80" s="13" t="s">
        <v>16</v>
      </c>
      <c r="F80" s="14" t="s">
        <v>1814</v>
      </c>
      <c r="G80" s="15">
        <v>2</v>
      </c>
      <c r="H80" s="14" t="s">
        <v>1994</v>
      </c>
      <c r="I80" s="10">
        <v>2</v>
      </c>
      <c r="J80" s="18" t="s">
        <v>19</v>
      </c>
      <c r="K80" s="10" t="s">
        <v>2117</v>
      </c>
      <c r="L80" s="19" t="s">
        <v>2118</v>
      </c>
    </row>
    <row r="81" spans="1:12">
      <c r="A81" s="10" t="s">
        <v>2119</v>
      </c>
      <c r="B81" s="10" t="s">
        <v>13</v>
      </c>
      <c r="C81" s="11" t="s">
        <v>2048</v>
      </c>
      <c r="D81" s="12" t="s">
        <v>15</v>
      </c>
      <c r="E81" s="13" t="s">
        <v>16</v>
      </c>
      <c r="F81" s="14" t="s">
        <v>1814</v>
      </c>
      <c r="G81" s="15">
        <v>2</v>
      </c>
      <c r="H81" s="14" t="s">
        <v>1994</v>
      </c>
      <c r="I81" s="10">
        <v>2</v>
      </c>
      <c r="J81" s="18" t="s">
        <v>19</v>
      </c>
      <c r="K81" s="10" t="s">
        <v>2120</v>
      </c>
      <c r="L81" s="19" t="s">
        <v>2118</v>
      </c>
    </row>
    <row r="82" spans="1:12">
      <c r="A82" s="10" t="s">
        <v>2121</v>
      </c>
      <c r="B82" s="10" t="s">
        <v>13</v>
      </c>
      <c r="C82" s="11" t="s">
        <v>1813</v>
      </c>
      <c r="D82" s="12" t="s">
        <v>15</v>
      </c>
      <c r="E82" s="13" t="s">
        <v>16</v>
      </c>
      <c r="F82" s="14" t="s">
        <v>1814</v>
      </c>
      <c r="G82" s="15">
        <v>2</v>
      </c>
      <c r="H82" s="14" t="s">
        <v>1994</v>
      </c>
      <c r="I82" s="10">
        <v>2</v>
      </c>
      <c r="J82" s="18" t="s">
        <v>19</v>
      </c>
      <c r="K82" s="10" t="s">
        <v>2122</v>
      </c>
      <c r="L82" s="19" t="s">
        <v>2123</v>
      </c>
    </row>
    <row r="83" spans="1:12">
      <c r="A83" s="10" t="s">
        <v>2124</v>
      </c>
      <c r="B83" s="10" t="s">
        <v>27</v>
      </c>
      <c r="C83" s="11" t="s">
        <v>2125</v>
      </c>
      <c r="D83" s="12" t="s">
        <v>15</v>
      </c>
      <c r="E83" s="13" t="s">
        <v>16</v>
      </c>
      <c r="F83" s="14" t="s">
        <v>1814</v>
      </c>
      <c r="G83" s="15">
        <v>2</v>
      </c>
      <c r="H83" s="14" t="s">
        <v>1994</v>
      </c>
      <c r="I83" s="10">
        <v>2</v>
      </c>
      <c r="J83" s="18" t="s">
        <v>19</v>
      </c>
      <c r="K83" s="10" t="s">
        <v>2126</v>
      </c>
      <c r="L83" s="19" t="s">
        <v>2127</v>
      </c>
    </row>
    <row r="84" spans="1:12">
      <c r="A84" s="10" t="s">
        <v>2128</v>
      </c>
      <c r="B84" s="10" t="s">
        <v>13</v>
      </c>
      <c r="C84" s="11" t="s">
        <v>2129</v>
      </c>
      <c r="D84" s="12" t="s">
        <v>15</v>
      </c>
      <c r="E84" s="13" t="s">
        <v>16</v>
      </c>
      <c r="F84" s="14" t="s">
        <v>1814</v>
      </c>
      <c r="G84" s="15">
        <v>2</v>
      </c>
      <c r="H84" s="14" t="s">
        <v>1994</v>
      </c>
      <c r="I84" s="10">
        <v>2</v>
      </c>
      <c r="J84" s="18" t="s">
        <v>19</v>
      </c>
      <c r="K84" s="10" t="s">
        <v>2130</v>
      </c>
      <c r="L84" s="19" t="s">
        <v>2131</v>
      </c>
    </row>
    <row r="85" spans="1:12">
      <c r="A85" s="10" t="s">
        <v>2132</v>
      </c>
      <c r="B85" s="10" t="s">
        <v>27</v>
      </c>
      <c r="C85" s="11" t="s">
        <v>2133</v>
      </c>
      <c r="D85" s="12" t="s">
        <v>15</v>
      </c>
      <c r="E85" s="13" t="s">
        <v>16</v>
      </c>
      <c r="F85" s="14" t="s">
        <v>1814</v>
      </c>
      <c r="G85" s="15">
        <v>2</v>
      </c>
      <c r="H85" s="14" t="s">
        <v>1994</v>
      </c>
      <c r="I85" s="10">
        <v>2</v>
      </c>
      <c r="J85" s="18" t="s">
        <v>19</v>
      </c>
      <c r="K85" s="10" t="s">
        <v>2134</v>
      </c>
      <c r="L85" s="19" t="s">
        <v>2135</v>
      </c>
    </row>
    <row r="86" spans="1:12">
      <c r="A86" s="10" t="s">
        <v>249</v>
      </c>
      <c r="B86" s="10" t="s">
        <v>13</v>
      </c>
      <c r="C86" s="11" t="s">
        <v>1921</v>
      </c>
      <c r="D86" s="12" t="s">
        <v>15</v>
      </c>
      <c r="E86" s="13" t="s">
        <v>16</v>
      </c>
      <c r="F86" s="14" t="s">
        <v>1814</v>
      </c>
      <c r="G86" s="15">
        <v>2</v>
      </c>
      <c r="H86" s="14" t="s">
        <v>1994</v>
      </c>
      <c r="I86" s="10">
        <v>2</v>
      </c>
      <c r="J86" s="18" t="s">
        <v>19</v>
      </c>
      <c r="K86" s="10" t="s">
        <v>2136</v>
      </c>
      <c r="L86" s="19" t="s">
        <v>2137</v>
      </c>
    </row>
    <row r="87" spans="1:12">
      <c r="A87" s="10" t="s">
        <v>2138</v>
      </c>
      <c r="B87" s="10" t="s">
        <v>27</v>
      </c>
      <c r="C87" s="11" t="s">
        <v>2139</v>
      </c>
      <c r="D87" s="12" t="s">
        <v>15</v>
      </c>
      <c r="E87" s="13" t="s">
        <v>16</v>
      </c>
      <c r="F87" s="14" t="s">
        <v>1814</v>
      </c>
      <c r="G87" s="15">
        <v>2</v>
      </c>
      <c r="H87" s="14" t="s">
        <v>1994</v>
      </c>
      <c r="I87" s="10">
        <v>2</v>
      </c>
      <c r="J87" s="18" t="s">
        <v>19</v>
      </c>
      <c r="K87" s="10" t="s">
        <v>2140</v>
      </c>
      <c r="L87" s="19" t="s">
        <v>2141</v>
      </c>
    </row>
    <row r="88" spans="1:12">
      <c r="A88" s="10" t="s">
        <v>2142</v>
      </c>
      <c r="B88" s="10" t="s">
        <v>13</v>
      </c>
      <c r="C88" s="11" t="s">
        <v>2125</v>
      </c>
      <c r="D88" s="12" t="s">
        <v>15</v>
      </c>
      <c r="E88" s="13" t="s">
        <v>16</v>
      </c>
      <c r="F88" s="14" t="s">
        <v>1814</v>
      </c>
      <c r="G88" s="15">
        <v>2</v>
      </c>
      <c r="H88" s="14" t="s">
        <v>1994</v>
      </c>
      <c r="I88" s="10">
        <v>2</v>
      </c>
      <c r="J88" s="18" t="s">
        <v>19</v>
      </c>
      <c r="K88" s="10" t="s">
        <v>2143</v>
      </c>
      <c r="L88" s="19" t="s">
        <v>2144</v>
      </c>
    </row>
    <row r="89" spans="1:12">
      <c r="A89" s="10" t="s">
        <v>2145</v>
      </c>
      <c r="B89" s="10" t="s">
        <v>13</v>
      </c>
      <c r="C89" s="11" t="s">
        <v>2146</v>
      </c>
      <c r="D89" s="12" t="s">
        <v>15</v>
      </c>
      <c r="E89" s="13" t="s">
        <v>16</v>
      </c>
      <c r="F89" s="14" t="s">
        <v>1814</v>
      </c>
      <c r="G89" s="15">
        <v>2</v>
      </c>
      <c r="H89" s="14" t="s">
        <v>1994</v>
      </c>
      <c r="I89" s="10">
        <v>2</v>
      </c>
      <c r="J89" s="18" t="s">
        <v>19</v>
      </c>
      <c r="K89" s="10" t="s">
        <v>2147</v>
      </c>
      <c r="L89" s="19" t="s">
        <v>2148</v>
      </c>
    </row>
    <row r="90" spans="1:12">
      <c r="A90" s="10" t="s">
        <v>2149</v>
      </c>
      <c r="B90" s="10" t="s">
        <v>13</v>
      </c>
      <c r="C90" s="11" t="s">
        <v>2150</v>
      </c>
      <c r="D90" s="12" t="s">
        <v>15</v>
      </c>
      <c r="E90" s="13" t="s">
        <v>16</v>
      </c>
      <c r="F90" s="14" t="s">
        <v>1814</v>
      </c>
      <c r="G90" s="15">
        <v>2</v>
      </c>
      <c r="H90" s="14" t="s">
        <v>1994</v>
      </c>
      <c r="I90" s="10">
        <v>2</v>
      </c>
      <c r="J90" s="18" t="s">
        <v>19</v>
      </c>
      <c r="K90" s="10" t="s">
        <v>2151</v>
      </c>
      <c r="L90" s="19" t="s">
        <v>2152</v>
      </c>
    </row>
    <row r="91" spans="1:12">
      <c r="A91" s="10" t="s">
        <v>2153</v>
      </c>
      <c r="B91" s="10" t="s">
        <v>27</v>
      </c>
      <c r="C91" s="11" t="s">
        <v>1998</v>
      </c>
      <c r="D91" s="12" t="s">
        <v>15</v>
      </c>
      <c r="E91" s="13" t="s">
        <v>16</v>
      </c>
      <c r="F91" s="14" t="s">
        <v>1814</v>
      </c>
      <c r="G91" s="15">
        <v>2</v>
      </c>
      <c r="H91" s="14" t="s">
        <v>1994</v>
      </c>
      <c r="I91" s="10">
        <v>2</v>
      </c>
      <c r="J91" s="18" t="s">
        <v>19</v>
      </c>
      <c r="K91" s="10" t="s">
        <v>2154</v>
      </c>
      <c r="L91" s="19" t="s">
        <v>2155</v>
      </c>
    </row>
    <row r="92" spans="1:12">
      <c r="A92" s="10" t="s">
        <v>2156</v>
      </c>
      <c r="B92" s="10" t="s">
        <v>27</v>
      </c>
      <c r="C92" s="11" t="s">
        <v>2157</v>
      </c>
      <c r="D92" s="12" t="s">
        <v>15</v>
      </c>
      <c r="E92" s="13" t="s">
        <v>16</v>
      </c>
      <c r="F92" s="14" t="s">
        <v>1814</v>
      </c>
      <c r="G92" s="15">
        <v>2</v>
      </c>
      <c r="H92" s="14" t="s">
        <v>1994</v>
      </c>
      <c r="I92" s="10">
        <v>2</v>
      </c>
      <c r="J92" s="18" t="s">
        <v>19</v>
      </c>
      <c r="K92" s="10" t="s">
        <v>2158</v>
      </c>
      <c r="L92" s="19" t="s">
        <v>2159</v>
      </c>
    </row>
    <row r="93" spans="1:12">
      <c r="A93" s="10" t="s">
        <v>2160</v>
      </c>
      <c r="B93" s="10" t="s">
        <v>27</v>
      </c>
      <c r="C93" s="11" t="s">
        <v>2161</v>
      </c>
      <c r="D93" s="12" t="s">
        <v>15</v>
      </c>
      <c r="E93" s="13" t="s">
        <v>16</v>
      </c>
      <c r="F93" s="14" t="s">
        <v>1814</v>
      </c>
      <c r="G93" s="15">
        <v>2</v>
      </c>
      <c r="H93" s="14" t="s">
        <v>1994</v>
      </c>
      <c r="I93" s="10">
        <v>2</v>
      </c>
      <c r="J93" s="18" t="s">
        <v>19</v>
      </c>
      <c r="K93" s="10" t="s">
        <v>2162</v>
      </c>
      <c r="L93" s="19" t="s">
        <v>2163</v>
      </c>
    </row>
    <row r="94" spans="1:12">
      <c r="A94" s="10" t="s">
        <v>2164</v>
      </c>
      <c r="B94" s="10" t="s">
        <v>13</v>
      </c>
      <c r="C94" s="11" t="s">
        <v>2165</v>
      </c>
      <c r="D94" s="12" t="s">
        <v>15</v>
      </c>
      <c r="E94" s="13" t="s">
        <v>16</v>
      </c>
      <c r="F94" s="14" t="s">
        <v>1814</v>
      </c>
      <c r="G94" s="15">
        <v>2</v>
      </c>
      <c r="H94" s="14" t="s">
        <v>2166</v>
      </c>
      <c r="I94" s="10">
        <v>3</v>
      </c>
      <c r="J94" s="18" t="s">
        <v>19</v>
      </c>
      <c r="K94" s="10" t="s">
        <v>2167</v>
      </c>
      <c r="L94" s="19" t="s">
        <v>2168</v>
      </c>
    </row>
    <row r="95" spans="1:12">
      <c r="A95" s="10" t="s">
        <v>2169</v>
      </c>
      <c r="B95" s="10" t="s">
        <v>13</v>
      </c>
      <c r="C95" s="11" t="s">
        <v>1819</v>
      </c>
      <c r="D95" s="12" t="s">
        <v>15</v>
      </c>
      <c r="E95" s="13" t="s">
        <v>16</v>
      </c>
      <c r="F95" s="14" t="s">
        <v>1814</v>
      </c>
      <c r="G95" s="15">
        <v>2</v>
      </c>
      <c r="H95" s="14" t="s">
        <v>2166</v>
      </c>
      <c r="I95" s="10">
        <v>3</v>
      </c>
      <c r="J95" s="18" t="s">
        <v>19</v>
      </c>
      <c r="K95" s="10" t="s">
        <v>2170</v>
      </c>
      <c r="L95" s="19" t="s">
        <v>2171</v>
      </c>
    </row>
    <row r="96" spans="1:12">
      <c r="A96" s="10" t="s">
        <v>2172</v>
      </c>
      <c r="B96" s="10" t="s">
        <v>27</v>
      </c>
      <c r="C96" s="11" t="s">
        <v>2173</v>
      </c>
      <c r="D96" s="12" t="s">
        <v>15</v>
      </c>
      <c r="E96" s="13" t="s">
        <v>16</v>
      </c>
      <c r="F96" s="14" t="s">
        <v>1814</v>
      </c>
      <c r="G96" s="15">
        <v>2</v>
      </c>
      <c r="H96" s="14" t="s">
        <v>2166</v>
      </c>
      <c r="I96" s="10">
        <v>3</v>
      </c>
      <c r="J96" s="18" t="s">
        <v>19</v>
      </c>
      <c r="K96" s="10" t="s">
        <v>2174</v>
      </c>
      <c r="L96" s="19" t="s">
        <v>2175</v>
      </c>
    </row>
    <row r="97" spans="1:12">
      <c r="A97" s="10" t="s">
        <v>2176</v>
      </c>
      <c r="B97" s="10" t="s">
        <v>13</v>
      </c>
      <c r="C97" s="11" t="s">
        <v>2105</v>
      </c>
      <c r="D97" s="12" t="s">
        <v>15</v>
      </c>
      <c r="E97" s="13" t="s">
        <v>16</v>
      </c>
      <c r="F97" s="14" t="s">
        <v>1814</v>
      </c>
      <c r="G97" s="15">
        <v>2</v>
      </c>
      <c r="H97" s="14" t="s">
        <v>2166</v>
      </c>
      <c r="I97" s="10">
        <v>3</v>
      </c>
      <c r="J97" s="18" t="s">
        <v>19</v>
      </c>
      <c r="K97" s="10" t="s">
        <v>2177</v>
      </c>
      <c r="L97" s="19" t="s">
        <v>2178</v>
      </c>
    </row>
    <row r="98" spans="1:12">
      <c r="A98" s="10" t="s">
        <v>2179</v>
      </c>
      <c r="B98" s="10" t="s">
        <v>27</v>
      </c>
      <c r="C98" s="11" t="s">
        <v>2180</v>
      </c>
      <c r="D98" s="12" t="s">
        <v>15</v>
      </c>
      <c r="E98" s="13" t="s">
        <v>16</v>
      </c>
      <c r="F98" s="14" t="s">
        <v>1814</v>
      </c>
      <c r="G98" s="15">
        <v>2</v>
      </c>
      <c r="H98" s="14" t="s">
        <v>2166</v>
      </c>
      <c r="I98" s="10">
        <v>3</v>
      </c>
      <c r="J98" s="18" t="s">
        <v>19</v>
      </c>
      <c r="K98" s="10" t="s">
        <v>2181</v>
      </c>
      <c r="L98" s="19" t="s">
        <v>2182</v>
      </c>
    </row>
    <row r="99" spans="1:12">
      <c r="A99" s="10" t="s">
        <v>2183</v>
      </c>
      <c r="B99" s="10" t="s">
        <v>13</v>
      </c>
      <c r="C99" s="11" t="s">
        <v>2184</v>
      </c>
      <c r="D99" s="12" t="s">
        <v>15</v>
      </c>
      <c r="E99" s="13" t="s">
        <v>16</v>
      </c>
      <c r="F99" s="14" t="s">
        <v>1814</v>
      </c>
      <c r="G99" s="15">
        <v>2</v>
      </c>
      <c r="H99" s="14" t="s">
        <v>2166</v>
      </c>
      <c r="I99" s="10">
        <v>3</v>
      </c>
      <c r="J99" s="18" t="s">
        <v>19</v>
      </c>
      <c r="K99" s="10" t="s">
        <v>2185</v>
      </c>
      <c r="L99" s="19" t="s">
        <v>2186</v>
      </c>
    </row>
    <row r="100" spans="1:12">
      <c r="A100" s="10" t="s">
        <v>2187</v>
      </c>
      <c r="B100" s="10" t="s">
        <v>27</v>
      </c>
      <c r="C100" s="11" t="s">
        <v>2150</v>
      </c>
      <c r="D100" s="12" t="s">
        <v>15</v>
      </c>
      <c r="E100" s="13" t="s">
        <v>16</v>
      </c>
      <c r="F100" s="14" t="s">
        <v>1814</v>
      </c>
      <c r="G100" s="15">
        <v>2</v>
      </c>
      <c r="H100" s="14" t="s">
        <v>2166</v>
      </c>
      <c r="I100" s="10">
        <v>3</v>
      </c>
      <c r="J100" s="18" t="s">
        <v>19</v>
      </c>
      <c r="K100" s="10" t="s">
        <v>2188</v>
      </c>
      <c r="L100" s="19" t="s">
        <v>2189</v>
      </c>
    </row>
    <row r="101" spans="1:12">
      <c r="A101" s="10" t="s">
        <v>2190</v>
      </c>
      <c r="B101" s="10" t="s">
        <v>27</v>
      </c>
      <c r="C101" s="11" t="s">
        <v>2180</v>
      </c>
      <c r="D101" s="12" t="s">
        <v>15</v>
      </c>
      <c r="E101" s="13" t="s">
        <v>16</v>
      </c>
      <c r="F101" s="14" t="s">
        <v>1814</v>
      </c>
      <c r="G101" s="15">
        <v>2</v>
      </c>
      <c r="H101" s="14" t="s">
        <v>2166</v>
      </c>
      <c r="I101" s="10">
        <v>3</v>
      </c>
      <c r="J101" s="18" t="s">
        <v>19</v>
      </c>
      <c r="K101" s="10" t="s">
        <v>2191</v>
      </c>
      <c r="L101" s="19" t="s">
        <v>2192</v>
      </c>
    </row>
    <row r="102" spans="1:12">
      <c r="A102" s="10" t="s">
        <v>2193</v>
      </c>
      <c r="B102" s="10" t="s">
        <v>13</v>
      </c>
      <c r="C102" s="11" t="s">
        <v>1862</v>
      </c>
      <c r="D102" s="12" t="s">
        <v>15</v>
      </c>
      <c r="E102" s="13" t="s">
        <v>16</v>
      </c>
      <c r="F102" s="14" t="s">
        <v>1814</v>
      </c>
      <c r="G102" s="15">
        <v>2</v>
      </c>
      <c r="H102" s="14" t="s">
        <v>2166</v>
      </c>
      <c r="I102" s="10">
        <v>3</v>
      </c>
      <c r="J102" s="18" t="s">
        <v>19</v>
      </c>
      <c r="K102" s="10" t="s">
        <v>2194</v>
      </c>
      <c r="L102" s="19" t="s">
        <v>2195</v>
      </c>
    </row>
    <row r="103" spans="1:12">
      <c r="A103" s="10" t="s">
        <v>2196</v>
      </c>
      <c r="B103" s="10" t="s">
        <v>13</v>
      </c>
      <c r="C103" s="11" t="s">
        <v>2197</v>
      </c>
      <c r="D103" s="12" t="s">
        <v>15</v>
      </c>
      <c r="E103" s="13" t="s">
        <v>16</v>
      </c>
      <c r="F103" s="14" t="s">
        <v>1814</v>
      </c>
      <c r="G103" s="15">
        <v>2</v>
      </c>
      <c r="H103" s="14" t="s">
        <v>2166</v>
      </c>
      <c r="I103" s="10">
        <v>3</v>
      </c>
      <c r="J103" s="18" t="s">
        <v>19</v>
      </c>
      <c r="K103" s="10" t="s">
        <v>2198</v>
      </c>
      <c r="L103" s="19" t="s">
        <v>2199</v>
      </c>
    </row>
    <row r="104" spans="1:12">
      <c r="A104" s="10" t="s">
        <v>2200</v>
      </c>
      <c r="B104" s="10" t="s">
        <v>27</v>
      </c>
      <c r="C104" s="11" t="s">
        <v>1411</v>
      </c>
      <c r="D104" s="12" t="s">
        <v>15</v>
      </c>
      <c r="E104" s="13" t="s">
        <v>16</v>
      </c>
      <c r="F104" s="14" t="s">
        <v>1814</v>
      </c>
      <c r="G104" s="15">
        <v>2</v>
      </c>
      <c r="H104" s="14" t="s">
        <v>2166</v>
      </c>
      <c r="I104" s="10">
        <v>3</v>
      </c>
      <c r="J104" s="18" t="s">
        <v>19</v>
      </c>
      <c r="K104" s="10" t="s">
        <v>2201</v>
      </c>
      <c r="L104" s="19" t="s">
        <v>2202</v>
      </c>
    </row>
    <row r="105" spans="1:12">
      <c r="A105" s="10" t="s">
        <v>2203</v>
      </c>
      <c r="B105" s="10" t="s">
        <v>27</v>
      </c>
      <c r="C105" s="11" t="s">
        <v>2013</v>
      </c>
      <c r="D105" s="12" t="s">
        <v>15</v>
      </c>
      <c r="E105" s="13" t="s">
        <v>16</v>
      </c>
      <c r="F105" s="14" t="s">
        <v>1814</v>
      </c>
      <c r="G105" s="15">
        <v>2</v>
      </c>
      <c r="H105" s="14" t="s">
        <v>2166</v>
      </c>
      <c r="I105" s="10">
        <v>3</v>
      </c>
      <c r="J105" s="18" t="s">
        <v>19</v>
      </c>
      <c r="K105" s="10" t="s">
        <v>2204</v>
      </c>
      <c r="L105" s="19" t="s">
        <v>2205</v>
      </c>
    </row>
    <row r="106" spans="1:12">
      <c r="A106" s="10" t="s">
        <v>2206</v>
      </c>
      <c r="B106" s="10" t="s">
        <v>27</v>
      </c>
      <c r="C106" s="11" t="s">
        <v>2207</v>
      </c>
      <c r="D106" s="12" t="s">
        <v>15</v>
      </c>
      <c r="E106" s="13" t="s">
        <v>16</v>
      </c>
      <c r="F106" s="14" t="s">
        <v>1814</v>
      </c>
      <c r="G106" s="15">
        <v>2</v>
      </c>
      <c r="H106" s="14" t="s">
        <v>2166</v>
      </c>
      <c r="I106" s="10">
        <v>3</v>
      </c>
      <c r="J106" s="18" t="s">
        <v>19</v>
      </c>
      <c r="K106" s="10" t="s">
        <v>2208</v>
      </c>
      <c r="L106" s="19" t="s">
        <v>2209</v>
      </c>
    </row>
    <row r="107" spans="1:12">
      <c r="A107" s="10" t="s">
        <v>2210</v>
      </c>
      <c r="B107" s="10" t="s">
        <v>13</v>
      </c>
      <c r="C107" s="11" t="s">
        <v>2211</v>
      </c>
      <c r="D107" s="12" t="s">
        <v>15</v>
      </c>
      <c r="E107" s="13" t="s">
        <v>16</v>
      </c>
      <c r="F107" s="14" t="s">
        <v>1814</v>
      </c>
      <c r="G107" s="15">
        <v>2</v>
      </c>
      <c r="H107" s="14" t="s">
        <v>2166</v>
      </c>
      <c r="I107" s="10">
        <v>3</v>
      </c>
      <c r="J107" s="18" t="s">
        <v>19</v>
      </c>
      <c r="K107" s="10" t="s">
        <v>2212</v>
      </c>
      <c r="L107" s="19" t="s">
        <v>2213</v>
      </c>
    </row>
    <row r="108" spans="1:12">
      <c r="A108" s="10" t="s">
        <v>2214</v>
      </c>
      <c r="B108" s="10" t="s">
        <v>13</v>
      </c>
      <c r="C108" s="11" t="s">
        <v>2215</v>
      </c>
      <c r="D108" s="12" t="s">
        <v>15</v>
      </c>
      <c r="E108" s="13" t="s">
        <v>16</v>
      </c>
      <c r="F108" s="14" t="s">
        <v>1814</v>
      </c>
      <c r="G108" s="15">
        <v>2</v>
      </c>
      <c r="H108" s="14" t="s">
        <v>2166</v>
      </c>
      <c r="I108" s="10">
        <v>3</v>
      </c>
      <c r="J108" s="18" t="s">
        <v>19</v>
      </c>
      <c r="K108" s="10" t="s">
        <v>2216</v>
      </c>
      <c r="L108" s="19" t="s">
        <v>2217</v>
      </c>
    </row>
    <row r="109" spans="1:12">
      <c r="A109" s="10" t="s">
        <v>2218</v>
      </c>
      <c r="B109" s="10" t="s">
        <v>27</v>
      </c>
      <c r="C109" s="11" t="s">
        <v>2219</v>
      </c>
      <c r="D109" s="12" t="s">
        <v>15</v>
      </c>
      <c r="E109" s="13" t="s">
        <v>16</v>
      </c>
      <c r="F109" s="14" t="s">
        <v>1814</v>
      </c>
      <c r="G109" s="15">
        <v>2</v>
      </c>
      <c r="H109" s="14" t="s">
        <v>2166</v>
      </c>
      <c r="I109" s="10">
        <v>3</v>
      </c>
      <c r="J109" s="18" t="s">
        <v>19</v>
      </c>
      <c r="K109" s="10" t="s">
        <v>2220</v>
      </c>
      <c r="L109" s="19" t="s">
        <v>2221</v>
      </c>
    </row>
    <row r="110" spans="1:12">
      <c r="A110" s="10" t="s">
        <v>2222</v>
      </c>
      <c r="B110" s="10" t="s">
        <v>13</v>
      </c>
      <c r="C110" s="11" t="s">
        <v>2223</v>
      </c>
      <c r="D110" s="12" t="s">
        <v>15</v>
      </c>
      <c r="E110" s="13" t="s">
        <v>16</v>
      </c>
      <c r="F110" s="14" t="s">
        <v>1814</v>
      </c>
      <c r="G110" s="15">
        <v>2</v>
      </c>
      <c r="H110" s="14" t="s">
        <v>2166</v>
      </c>
      <c r="I110" s="10">
        <v>3</v>
      </c>
      <c r="J110" s="18" t="s">
        <v>19</v>
      </c>
      <c r="K110" s="10" t="s">
        <v>2224</v>
      </c>
      <c r="L110" s="19" t="s">
        <v>2225</v>
      </c>
    </row>
    <row r="111" spans="1:12">
      <c r="A111" s="10" t="s">
        <v>2226</v>
      </c>
      <c r="B111" s="10" t="s">
        <v>27</v>
      </c>
      <c r="C111" s="11" t="s">
        <v>2071</v>
      </c>
      <c r="D111" s="12" t="s">
        <v>15</v>
      </c>
      <c r="E111" s="13" t="s">
        <v>16</v>
      </c>
      <c r="F111" s="14" t="s">
        <v>1814</v>
      </c>
      <c r="G111" s="15">
        <v>2</v>
      </c>
      <c r="H111" s="14" t="s">
        <v>2166</v>
      </c>
      <c r="I111" s="10">
        <v>3</v>
      </c>
      <c r="J111" s="18" t="s">
        <v>19</v>
      </c>
      <c r="K111" s="10" t="s">
        <v>2227</v>
      </c>
      <c r="L111" s="19" t="s">
        <v>2228</v>
      </c>
    </row>
    <row r="112" spans="1:12">
      <c r="A112" s="10" t="s">
        <v>2229</v>
      </c>
      <c r="B112" s="10" t="s">
        <v>13</v>
      </c>
      <c r="C112" s="11" t="s">
        <v>2230</v>
      </c>
      <c r="D112" s="12" t="s">
        <v>15</v>
      </c>
      <c r="E112" s="13" t="s">
        <v>16</v>
      </c>
      <c r="F112" s="14" t="s">
        <v>1814</v>
      </c>
      <c r="G112" s="15">
        <v>2</v>
      </c>
      <c r="H112" s="14" t="s">
        <v>2166</v>
      </c>
      <c r="I112" s="10">
        <v>3</v>
      </c>
      <c r="J112" s="18" t="s">
        <v>19</v>
      </c>
      <c r="K112" s="10" t="s">
        <v>2231</v>
      </c>
      <c r="L112" s="19" t="s">
        <v>2232</v>
      </c>
    </row>
    <row r="113" spans="1:12">
      <c r="A113" s="10" t="s">
        <v>2233</v>
      </c>
      <c r="B113" s="10" t="s">
        <v>13</v>
      </c>
      <c r="C113" s="11" t="s">
        <v>1831</v>
      </c>
      <c r="D113" s="12" t="s">
        <v>15</v>
      </c>
      <c r="E113" s="13" t="s">
        <v>16</v>
      </c>
      <c r="F113" s="14" t="s">
        <v>1814</v>
      </c>
      <c r="G113" s="15">
        <v>2</v>
      </c>
      <c r="H113" s="14" t="s">
        <v>2166</v>
      </c>
      <c r="I113" s="10">
        <v>3</v>
      </c>
      <c r="J113" s="18" t="s">
        <v>19</v>
      </c>
      <c r="K113" s="10" t="s">
        <v>2234</v>
      </c>
      <c r="L113" s="19" t="s">
        <v>2235</v>
      </c>
    </row>
    <row r="114" spans="1:12">
      <c r="A114" s="10" t="s">
        <v>2236</v>
      </c>
      <c r="B114" s="10" t="s">
        <v>13</v>
      </c>
      <c r="C114" s="11" t="s">
        <v>2237</v>
      </c>
      <c r="D114" s="12" t="s">
        <v>15</v>
      </c>
      <c r="E114" s="13" t="s">
        <v>16</v>
      </c>
      <c r="F114" s="14" t="s">
        <v>1814</v>
      </c>
      <c r="G114" s="15">
        <v>2</v>
      </c>
      <c r="H114" s="14" t="s">
        <v>2166</v>
      </c>
      <c r="I114" s="10">
        <v>3</v>
      </c>
      <c r="J114" s="18" t="s">
        <v>19</v>
      </c>
      <c r="K114" s="10" t="s">
        <v>2238</v>
      </c>
      <c r="L114" s="19" t="s">
        <v>2239</v>
      </c>
    </row>
    <row r="115" spans="1:12">
      <c r="A115" s="10" t="s">
        <v>2240</v>
      </c>
      <c r="B115" s="10" t="s">
        <v>13</v>
      </c>
      <c r="C115" s="11" t="s">
        <v>1944</v>
      </c>
      <c r="D115" s="12" t="s">
        <v>15</v>
      </c>
      <c r="E115" s="13" t="s">
        <v>16</v>
      </c>
      <c r="F115" s="14" t="s">
        <v>1814</v>
      </c>
      <c r="G115" s="15">
        <v>2</v>
      </c>
      <c r="H115" s="14" t="s">
        <v>2166</v>
      </c>
      <c r="I115" s="10">
        <v>3</v>
      </c>
      <c r="J115" s="18" t="s">
        <v>19</v>
      </c>
      <c r="K115" s="10" t="s">
        <v>2241</v>
      </c>
      <c r="L115" s="19" t="s">
        <v>2242</v>
      </c>
    </row>
    <row r="116" spans="1:12">
      <c r="A116" s="10" t="s">
        <v>2243</v>
      </c>
      <c r="B116" s="10" t="s">
        <v>13</v>
      </c>
      <c r="C116" s="11" t="s">
        <v>2244</v>
      </c>
      <c r="D116" s="12" t="s">
        <v>15</v>
      </c>
      <c r="E116" s="13" t="s">
        <v>16</v>
      </c>
      <c r="F116" s="14" t="s">
        <v>1814</v>
      </c>
      <c r="G116" s="15">
        <v>2</v>
      </c>
      <c r="H116" s="14" t="s">
        <v>2166</v>
      </c>
      <c r="I116" s="10">
        <v>3</v>
      </c>
      <c r="J116" s="18" t="s">
        <v>19</v>
      </c>
      <c r="K116" s="10" t="s">
        <v>2245</v>
      </c>
      <c r="L116" s="19" t="s">
        <v>2246</v>
      </c>
    </row>
    <row r="117" spans="1:12">
      <c r="A117" s="10" t="s">
        <v>2247</v>
      </c>
      <c r="B117" s="10" t="s">
        <v>13</v>
      </c>
      <c r="C117" s="11" t="s">
        <v>2248</v>
      </c>
      <c r="D117" s="12" t="s">
        <v>15</v>
      </c>
      <c r="E117" s="13" t="s">
        <v>16</v>
      </c>
      <c r="F117" s="14" t="s">
        <v>1814</v>
      </c>
      <c r="G117" s="15">
        <v>2</v>
      </c>
      <c r="H117" s="14" t="s">
        <v>2166</v>
      </c>
      <c r="I117" s="10">
        <v>3</v>
      </c>
      <c r="J117" s="18" t="s">
        <v>19</v>
      </c>
      <c r="K117" s="10" t="s">
        <v>2249</v>
      </c>
      <c r="L117" s="19" t="s">
        <v>2250</v>
      </c>
    </row>
    <row r="118" spans="1:12">
      <c r="A118" s="10" t="s">
        <v>2251</v>
      </c>
      <c r="B118" s="10" t="s">
        <v>27</v>
      </c>
      <c r="C118" s="11" t="s">
        <v>2252</v>
      </c>
      <c r="D118" s="12" t="s">
        <v>15</v>
      </c>
      <c r="E118" s="13" t="s">
        <v>16</v>
      </c>
      <c r="F118" s="14" t="s">
        <v>1814</v>
      </c>
      <c r="G118" s="15">
        <v>2</v>
      </c>
      <c r="H118" s="14" t="s">
        <v>2166</v>
      </c>
      <c r="I118" s="10">
        <v>3</v>
      </c>
      <c r="J118" s="18" t="s">
        <v>19</v>
      </c>
      <c r="K118" s="10" t="s">
        <v>2253</v>
      </c>
      <c r="L118" s="19" t="s">
        <v>2254</v>
      </c>
    </row>
    <row r="119" spans="1:12">
      <c r="A119" s="10" t="s">
        <v>2255</v>
      </c>
      <c r="B119" s="10" t="s">
        <v>13</v>
      </c>
      <c r="C119" s="11" t="s">
        <v>2256</v>
      </c>
      <c r="D119" s="12" t="s">
        <v>15</v>
      </c>
      <c r="E119" s="13" t="s">
        <v>16</v>
      </c>
      <c r="F119" s="14" t="s">
        <v>1814</v>
      </c>
      <c r="G119" s="15">
        <v>2</v>
      </c>
      <c r="H119" s="14" t="s">
        <v>2166</v>
      </c>
      <c r="I119" s="10">
        <v>3</v>
      </c>
      <c r="J119" s="18" t="s">
        <v>19</v>
      </c>
      <c r="K119" s="10" t="s">
        <v>2257</v>
      </c>
      <c r="L119" s="19" t="s">
        <v>2258</v>
      </c>
    </row>
    <row r="120" spans="1:12">
      <c r="A120" s="10" t="s">
        <v>2259</v>
      </c>
      <c r="B120" s="10" t="s">
        <v>13</v>
      </c>
      <c r="C120" s="11" t="s">
        <v>2260</v>
      </c>
      <c r="D120" s="12" t="s">
        <v>15</v>
      </c>
      <c r="E120" s="13" t="s">
        <v>16</v>
      </c>
      <c r="F120" s="14" t="s">
        <v>1814</v>
      </c>
      <c r="G120" s="15">
        <v>2</v>
      </c>
      <c r="H120" s="14" t="s">
        <v>2166</v>
      </c>
      <c r="I120" s="10">
        <v>3</v>
      </c>
      <c r="J120" s="18" t="s">
        <v>19</v>
      </c>
      <c r="K120" s="10" t="s">
        <v>2261</v>
      </c>
      <c r="L120" s="19" t="s">
        <v>2262</v>
      </c>
    </row>
    <row r="121" spans="1:12">
      <c r="A121" s="10" t="s">
        <v>2263</v>
      </c>
      <c r="B121" s="10" t="s">
        <v>27</v>
      </c>
      <c r="C121" s="11" t="s">
        <v>2002</v>
      </c>
      <c r="D121" s="12" t="s">
        <v>15</v>
      </c>
      <c r="E121" s="13" t="s">
        <v>16</v>
      </c>
      <c r="F121" s="14" t="s">
        <v>1814</v>
      </c>
      <c r="G121" s="15">
        <v>2</v>
      </c>
      <c r="H121" s="14" t="s">
        <v>2166</v>
      </c>
      <c r="I121" s="10">
        <v>3</v>
      </c>
      <c r="J121" s="18" t="s">
        <v>19</v>
      </c>
      <c r="K121" s="10" t="s">
        <v>2264</v>
      </c>
      <c r="L121" s="19" t="s">
        <v>2265</v>
      </c>
    </row>
    <row r="122" spans="1:12">
      <c r="A122" s="10" t="s">
        <v>2266</v>
      </c>
      <c r="B122" s="10" t="s">
        <v>27</v>
      </c>
      <c r="C122" s="11" t="s">
        <v>1847</v>
      </c>
      <c r="D122" s="12" t="s">
        <v>15</v>
      </c>
      <c r="E122" s="13" t="s">
        <v>16</v>
      </c>
      <c r="F122" s="14" t="s">
        <v>1814</v>
      </c>
      <c r="G122" s="15">
        <v>2</v>
      </c>
      <c r="H122" s="14" t="s">
        <v>2166</v>
      </c>
      <c r="I122" s="10">
        <v>3</v>
      </c>
      <c r="J122" s="18" t="s">
        <v>19</v>
      </c>
      <c r="K122" s="10" t="s">
        <v>2267</v>
      </c>
      <c r="L122" s="19" t="s">
        <v>2268</v>
      </c>
    </row>
    <row r="123" spans="1:12">
      <c r="A123" s="10" t="s">
        <v>2269</v>
      </c>
      <c r="B123" s="10" t="s">
        <v>13</v>
      </c>
      <c r="C123" s="11" t="s">
        <v>2270</v>
      </c>
      <c r="D123" s="12" t="s">
        <v>15</v>
      </c>
      <c r="E123" s="13" t="s">
        <v>16</v>
      </c>
      <c r="F123" s="14" t="s">
        <v>1814</v>
      </c>
      <c r="G123" s="15">
        <v>2</v>
      </c>
      <c r="H123" s="14" t="s">
        <v>2166</v>
      </c>
      <c r="I123" s="10">
        <v>3</v>
      </c>
      <c r="J123" s="18" t="s">
        <v>19</v>
      </c>
      <c r="K123" s="10" t="s">
        <v>2271</v>
      </c>
      <c r="L123" s="19" t="s">
        <v>2272</v>
      </c>
    </row>
    <row r="124" spans="1:12">
      <c r="A124" s="10" t="s">
        <v>2273</v>
      </c>
      <c r="B124" s="10" t="s">
        <v>27</v>
      </c>
      <c r="C124" s="11" t="s">
        <v>2252</v>
      </c>
      <c r="D124" s="12" t="s">
        <v>15</v>
      </c>
      <c r="E124" s="13" t="s">
        <v>16</v>
      </c>
      <c r="F124" s="14" t="s">
        <v>1814</v>
      </c>
      <c r="G124" s="15">
        <v>2</v>
      </c>
      <c r="H124" s="14" t="s">
        <v>2166</v>
      </c>
      <c r="I124" s="10">
        <v>3</v>
      </c>
      <c r="J124" s="18" t="s">
        <v>19</v>
      </c>
      <c r="K124" s="10" t="s">
        <v>2274</v>
      </c>
      <c r="L124" s="19" t="s">
        <v>2275</v>
      </c>
    </row>
    <row r="125" spans="1:12">
      <c r="A125" s="10" t="s">
        <v>2276</v>
      </c>
      <c r="B125" s="10" t="s">
        <v>27</v>
      </c>
      <c r="C125" s="11" t="s">
        <v>2277</v>
      </c>
      <c r="D125" s="12" t="s">
        <v>15</v>
      </c>
      <c r="E125" s="13" t="s">
        <v>16</v>
      </c>
      <c r="F125" s="14" t="s">
        <v>1814</v>
      </c>
      <c r="G125" s="15">
        <v>2</v>
      </c>
      <c r="H125" s="14" t="s">
        <v>2166</v>
      </c>
      <c r="I125" s="10">
        <v>3</v>
      </c>
      <c r="J125" s="18" t="s">
        <v>19</v>
      </c>
      <c r="K125" s="10" t="s">
        <v>2278</v>
      </c>
      <c r="L125" s="19" t="s">
        <v>2279</v>
      </c>
    </row>
    <row r="126" spans="1:12">
      <c r="A126" s="10" t="s">
        <v>2280</v>
      </c>
      <c r="B126" s="10" t="s">
        <v>13</v>
      </c>
      <c r="C126" s="11" t="s">
        <v>2281</v>
      </c>
      <c r="D126" s="12" t="s">
        <v>15</v>
      </c>
      <c r="E126" s="13" t="s">
        <v>16</v>
      </c>
      <c r="F126" s="14" t="s">
        <v>1814</v>
      </c>
      <c r="G126" s="15">
        <v>2</v>
      </c>
      <c r="H126" s="14" t="s">
        <v>2166</v>
      </c>
      <c r="I126" s="10">
        <v>3</v>
      </c>
      <c r="J126" s="18" t="s">
        <v>19</v>
      </c>
      <c r="K126" s="10" t="s">
        <v>2282</v>
      </c>
      <c r="L126" s="19" t="s">
        <v>2283</v>
      </c>
    </row>
    <row r="127" spans="1:12">
      <c r="A127" s="10" t="s">
        <v>2284</v>
      </c>
      <c r="B127" s="10" t="s">
        <v>13</v>
      </c>
      <c r="C127" s="11" t="s">
        <v>2285</v>
      </c>
      <c r="D127" s="12" t="s">
        <v>15</v>
      </c>
      <c r="E127" s="13" t="s">
        <v>16</v>
      </c>
      <c r="F127" s="14" t="s">
        <v>1814</v>
      </c>
      <c r="G127" s="15">
        <v>2</v>
      </c>
      <c r="H127" s="14" t="s">
        <v>2166</v>
      </c>
      <c r="I127" s="10">
        <v>3</v>
      </c>
      <c r="J127" s="18" t="s">
        <v>19</v>
      </c>
      <c r="K127" s="10" t="s">
        <v>2286</v>
      </c>
      <c r="L127" s="19" t="s">
        <v>2287</v>
      </c>
    </row>
    <row r="128" spans="1:12">
      <c r="A128" s="10" t="s">
        <v>2288</v>
      </c>
      <c r="B128" s="10" t="s">
        <v>27</v>
      </c>
      <c r="C128" s="11" t="s">
        <v>2289</v>
      </c>
      <c r="D128" s="12" t="s">
        <v>15</v>
      </c>
      <c r="E128" s="13" t="s">
        <v>16</v>
      </c>
      <c r="F128" s="14" t="s">
        <v>1814</v>
      </c>
      <c r="G128" s="15">
        <v>2</v>
      </c>
      <c r="H128" s="14" t="s">
        <v>2166</v>
      </c>
      <c r="I128" s="10">
        <v>3</v>
      </c>
      <c r="J128" s="18" t="s">
        <v>19</v>
      </c>
      <c r="K128" s="10" t="s">
        <v>2290</v>
      </c>
      <c r="L128" s="19" t="s">
        <v>2291</v>
      </c>
    </row>
    <row r="129" spans="1:12">
      <c r="A129" s="10" t="s">
        <v>2292</v>
      </c>
      <c r="B129" s="10" t="s">
        <v>27</v>
      </c>
      <c r="C129" s="11" t="s">
        <v>2013</v>
      </c>
      <c r="D129" s="12" t="s">
        <v>15</v>
      </c>
      <c r="E129" s="13" t="s">
        <v>16</v>
      </c>
      <c r="F129" s="14" t="s">
        <v>1814</v>
      </c>
      <c r="G129" s="15">
        <v>2</v>
      </c>
      <c r="H129" s="14" t="s">
        <v>2166</v>
      </c>
      <c r="I129" s="10">
        <v>3</v>
      </c>
      <c r="J129" s="18" t="s">
        <v>19</v>
      </c>
      <c r="K129" s="10" t="s">
        <v>2293</v>
      </c>
      <c r="L129" s="19" t="s">
        <v>2294</v>
      </c>
    </row>
    <row r="130" spans="1:12">
      <c r="A130" s="10" t="s">
        <v>2295</v>
      </c>
      <c r="B130" s="10" t="s">
        <v>13</v>
      </c>
      <c r="C130" s="11" t="s">
        <v>1964</v>
      </c>
      <c r="D130" s="12" t="s">
        <v>15</v>
      </c>
      <c r="E130" s="13" t="s">
        <v>16</v>
      </c>
      <c r="F130" s="14" t="s">
        <v>1814</v>
      </c>
      <c r="G130" s="15">
        <v>2</v>
      </c>
      <c r="H130" s="14" t="s">
        <v>2166</v>
      </c>
      <c r="I130" s="10">
        <v>3</v>
      </c>
      <c r="J130" s="18" t="s">
        <v>19</v>
      </c>
      <c r="K130" s="10" t="s">
        <v>2296</v>
      </c>
      <c r="L130" s="19" t="s">
        <v>2297</v>
      </c>
    </row>
    <row r="131" spans="1:12">
      <c r="A131" s="10" t="s">
        <v>2298</v>
      </c>
      <c r="B131" s="10" t="s">
        <v>27</v>
      </c>
      <c r="C131" s="11" t="s">
        <v>2150</v>
      </c>
      <c r="D131" s="12" t="s">
        <v>15</v>
      </c>
      <c r="E131" s="13" t="s">
        <v>16</v>
      </c>
      <c r="F131" s="14" t="s">
        <v>1814</v>
      </c>
      <c r="G131" s="15">
        <v>2</v>
      </c>
      <c r="H131" s="14" t="s">
        <v>2166</v>
      </c>
      <c r="I131" s="10">
        <v>3</v>
      </c>
      <c r="J131" s="18" t="s">
        <v>19</v>
      </c>
      <c r="K131" s="10" t="s">
        <v>2299</v>
      </c>
      <c r="L131" s="19" t="s">
        <v>2189</v>
      </c>
    </row>
    <row r="132" spans="1:12">
      <c r="A132" s="10" t="s">
        <v>2300</v>
      </c>
      <c r="B132" s="10" t="s">
        <v>27</v>
      </c>
      <c r="C132" s="11" t="s">
        <v>2063</v>
      </c>
      <c r="D132" s="12" t="s">
        <v>15</v>
      </c>
      <c r="E132" s="13" t="s">
        <v>16</v>
      </c>
      <c r="F132" s="14" t="s">
        <v>1814</v>
      </c>
      <c r="G132" s="15">
        <v>2</v>
      </c>
      <c r="H132" s="14" t="s">
        <v>2166</v>
      </c>
      <c r="I132" s="10">
        <v>3</v>
      </c>
      <c r="J132" s="18" t="s">
        <v>19</v>
      </c>
      <c r="K132" s="10" t="s">
        <v>2301</v>
      </c>
      <c r="L132" s="19" t="s">
        <v>2302</v>
      </c>
    </row>
    <row r="133" spans="1:12">
      <c r="A133" s="10" t="s">
        <v>2303</v>
      </c>
      <c r="B133" s="10" t="s">
        <v>27</v>
      </c>
      <c r="C133" s="11" t="s">
        <v>1964</v>
      </c>
      <c r="D133" s="12" t="s">
        <v>15</v>
      </c>
      <c r="E133" s="13" t="s">
        <v>16</v>
      </c>
      <c r="F133" s="14" t="s">
        <v>1814</v>
      </c>
      <c r="G133" s="15">
        <v>2</v>
      </c>
      <c r="H133" s="14" t="s">
        <v>2166</v>
      </c>
      <c r="I133" s="10">
        <v>3</v>
      </c>
      <c r="J133" s="18" t="s">
        <v>19</v>
      </c>
      <c r="K133" s="10" t="s">
        <v>2304</v>
      </c>
      <c r="L133" s="19" t="s">
        <v>2305</v>
      </c>
    </row>
    <row r="134" spans="1:12">
      <c r="A134" s="10" t="s">
        <v>2306</v>
      </c>
      <c r="B134" s="10" t="s">
        <v>27</v>
      </c>
      <c r="C134" s="11" t="s">
        <v>2006</v>
      </c>
      <c r="D134" s="12" t="s">
        <v>15</v>
      </c>
      <c r="E134" s="13" t="s">
        <v>16</v>
      </c>
      <c r="F134" s="14" t="s">
        <v>1814</v>
      </c>
      <c r="G134" s="15">
        <v>2</v>
      </c>
      <c r="H134" s="14" t="s">
        <v>2166</v>
      </c>
      <c r="I134" s="10">
        <v>3</v>
      </c>
      <c r="J134" s="18" t="s">
        <v>19</v>
      </c>
      <c r="K134" s="10" t="s">
        <v>2307</v>
      </c>
      <c r="L134" s="19" t="s">
        <v>2308</v>
      </c>
    </row>
    <row r="135" spans="1:12">
      <c r="A135" s="10" t="s">
        <v>2309</v>
      </c>
      <c r="B135" s="10" t="s">
        <v>13</v>
      </c>
      <c r="C135" s="11" t="s">
        <v>2310</v>
      </c>
      <c r="D135" s="12" t="s">
        <v>15</v>
      </c>
      <c r="E135" s="13" t="s">
        <v>16</v>
      </c>
      <c r="F135" s="14" t="s">
        <v>1814</v>
      </c>
      <c r="G135" s="15">
        <v>2</v>
      </c>
      <c r="H135" s="14" t="s">
        <v>2166</v>
      </c>
      <c r="I135" s="10">
        <v>3</v>
      </c>
      <c r="J135" s="18" t="s">
        <v>19</v>
      </c>
      <c r="K135" s="10" t="s">
        <v>2311</v>
      </c>
      <c r="L135" s="19" t="s">
        <v>2312</v>
      </c>
    </row>
    <row r="136" spans="1:12">
      <c r="A136" s="10" t="s">
        <v>2313</v>
      </c>
      <c r="B136" s="10" t="s">
        <v>27</v>
      </c>
      <c r="C136" s="11" t="s">
        <v>2314</v>
      </c>
      <c r="D136" s="12" t="s">
        <v>15</v>
      </c>
      <c r="E136" s="13" t="s">
        <v>16</v>
      </c>
      <c r="F136" s="14" t="s">
        <v>1814</v>
      </c>
      <c r="G136" s="15">
        <v>2</v>
      </c>
      <c r="H136" s="14" t="s">
        <v>2166</v>
      </c>
      <c r="I136" s="10">
        <v>3</v>
      </c>
      <c r="J136" s="18" t="s">
        <v>19</v>
      </c>
      <c r="K136" s="10" t="s">
        <v>2315</v>
      </c>
      <c r="L136" s="19" t="s">
        <v>2316</v>
      </c>
    </row>
    <row r="137" spans="1:12">
      <c r="A137" s="10" t="s">
        <v>2317</v>
      </c>
      <c r="B137" s="10" t="s">
        <v>13</v>
      </c>
      <c r="C137" s="11" t="s">
        <v>2207</v>
      </c>
      <c r="D137" s="12" t="s">
        <v>15</v>
      </c>
      <c r="E137" s="13" t="s">
        <v>16</v>
      </c>
      <c r="F137" s="14" t="s">
        <v>1814</v>
      </c>
      <c r="G137" s="15">
        <v>2</v>
      </c>
      <c r="H137" s="14" t="s">
        <v>2166</v>
      </c>
      <c r="I137" s="10">
        <v>3</v>
      </c>
      <c r="J137" s="18" t="s">
        <v>19</v>
      </c>
      <c r="K137" s="10" t="s">
        <v>2318</v>
      </c>
      <c r="L137" s="19" t="s">
        <v>2319</v>
      </c>
    </row>
    <row r="138" spans="1:12">
      <c r="A138" s="10" t="s">
        <v>2320</v>
      </c>
      <c r="B138" s="10" t="s">
        <v>27</v>
      </c>
      <c r="C138" s="11" t="s">
        <v>2146</v>
      </c>
      <c r="D138" s="12" t="s">
        <v>15</v>
      </c>
      <c r="E138" s="13" t="s">
        <v>16</v>
      </c>
      <c r="F138" s="14" t="s">
        <v>1814</v>
      </c>
      <c r="G138" s="15">
        <v>2</v>
      </c>
      <c r="H138" s="14" t="s">
        <v>2166</v>
      </c>
      <c r="I138" s="10">
        <v>3</v>
      </c>
      <c r="J138" s="18" t="s">
        <v>19</v>
      </c>
      <c r="K138" s="10" t="s">
        <v>2321</v>
      </c>
      <c r="L138" s="19" t="s">
        <v>2322</v>
      </c>
    </row>
    <row r="139" spans="1:12">
      <c r="A139" s="10" t="s">
        <v>2323</v>
      </c>
      <c r="B139" s="10" t="s">
        <v>27</v>
      </c>
      <c r="C139" s="11" t="s">
        <v>2324</v>
      </c>
      <c r="D139" s="12" t="s">
        <v>15</v>
      </c>
      <c r="E139" s="13" t="s">
        <v>16</v>
      </c>
      <c r="F139" s="14" t="s">
        <v>1814</v>
      </c>
      <c r="G139" s="15">
        <v>2</v>
      </c>
      <c r="H139" s="14" t="s">
        <v>2166</v>
      </c>
      <c r="I139" s="10">
        <v>3</v>
      </c>
      <c r="J139" s="18" t="s">
        <v>19</v>
      </c>
      <c r="K139" s="10" t="s">
        <v>2325</v>
      </c>
      <c r="L139" s="19" t="s">
        <v>2326</v>
      </c>
    </row>
    <row r="140" spans="1:12">
      <c r="A140" s="10" t="s">
        <v>2327</v>
      </c>
      <c r="B140" s="10" t="s">
        <v>27</v>
      </c>
      <c r="C140" s="11" t="s">
        <v>2328</v>
      </c>
      <c r="D140" s="12" t="s">
        <v>15</v>
      </c>
      <c r="E140" s="13" t="s">
        <v>16</v>
      </c>
      <c r="F140" s="14" t="s">
        <v>1814</v>
      </c>
      <c r="G140" s="15">
        <v>2</v>
      </c>
      <c r="H140" s="14" t="s">
        <v>2329</v>
      </c>
      <c r="I140" s="10">
        <v>4</v>
      </c>
      <c r="J140" s="18" t="s">
        <v>19</v>
      </c>
      <c r="K140" s="10" t="s">
        <v>2330</v>
      </c>
      <c r="L140" s="19" t="s">
        <v>2331</v>
      </c>
    </row>
    <row r="141" spans="1:12">
      <c r="A141" s="10" t="s">
        <v>2332</v>
      </c>
      <c r="B141" s="10" t="s">
        <v>27</v>
      </c>
      <c r="C141" s="11" t="s">
        <v>2048</v>
      </c>
      <c r="D141" s="12" t="s">
        <v>15</v>
      </c>
      <c r="E141" s="13" t="s">
        <v>16</v>
      </c>
      <c r="F141" s="14" t="s">
        <v>1814</v>
      </c>
      <c r="G141" s="15">
        <v>2</v>
      </c>
      <c r="H141" s="14" t="s">
        <v>2329</v>
      </c>
      <c r="I141" s="10">
        <v>4</v>
      </c>
      <c r="J141" s="18" t="s">
        <v>19</v>
      </c>
      <c r="K141" s="10" t="s">
        <v>2333</v>
      </c>
      <c r="L141" s="19" t="s">
        <v>2334</v>
      </c>
    </row>
    <row r="142" spans="1:12">
      <c r="A142" s="10" t="s">
        <v>2335</v>
      </c>
      <c r="B142" s="10" t="s">
        <v>27</v>
      </c>
      <c r="C142" s="11" t="s">
        <v>2336</v>
      </c>
      <c r="D142" s="12" t="s">
        <v>15</v>
      </c>
      <c r="E142" s="13" t="s">
        <v>16</v>
      </c>
      <c r="F142" s="14" t="s">
        <v>1814</v>
      </c>
      <c r="G142" s="15">
        <v>2</v>
      </c>
      <c r="H142" s="14" t="s">
        <v>2329</v>
      </c>
      <c r="I142" s="10">
        <v>4</v>
      </c>
      <c r="J142" s="18" t="s">
        <v>19</v>
      </c>
      <c r="K142" s="10" t="s">
        <v>2337</v>
      </c>
      <c r="L142" s="19" t="s">
        <v>2338</v>
      </c>
    </row>
    <row r="143" spans="1:12">
      <c r="A143" s="10" t="s">
        <v>2339</v>
      </c>
      <c r="B143" s="10" t="s">
        <v>27</v>
      </c>
      <c r="C143" s="11" t="s">
        <v>2340</v>
      </c>
      <c r="D143" s="12" t="s">
        <v>15</v>
      </c>
      <c r="E143" s="13" t="s">
        <v>16</v>
      </c>
      <c r="F143" s="14" t="s">
        <v>1814</v>
      </c>
      <c r="G143" s="15">
        <v>2</v>
      </c>
      <c r="H143" s="14" t="s">
        <v>2329</v>
      </c>
      <c r="I143" s="10">
        <v>4</v>
      </c>
      <c r="J143" s="18" t="s">
        <v>19</v>
      </c>
      <c r="K143" s="10" t="s">
        <v>2341</v>
      </c>
      <c r="L143" s="19" t="s">
        <v>2342</v>
      </c>
    </row>
    <row r="144" spans="1:12">
      <c r="A144" s="10" t="s">
        <v>2343</v>
      </c>
      <c r="B144" s="10" t="s">
        <v>13</v>
      </c>
      <c r="C144" s="11" t="s">
        <v>2344</v>
      </c>
      <c r="D144" s="12" t="s">
        <v>15</v>
      </c>
      <c r="E144" s="13" t="s">
        <v>16</v>
      </c>
      <c r="F144" s="14" t="s">
        <v>1814</v>
      </c>
      <c r="G144" s="15">
        <v>2</v>
      </c>
      <c r="H144" s="14" t="s">
        <v>2329</v>
      </c>
      <c r="I144" s="10">
        <v>4</v>
      </c>
      <c r="J144" s="18" t="s">
        <v>19</v>
      </c>
      <c r="K144" s="10" t="s">
        <v>2345</v>
      </c>
      <c r="L144" s="19" t="s">
        <v>2346</v>
      </c>
    </row>
    <row r="145" spans="1:12">
      <c r="A145" s="10" t="s">
        <v>2347</v>
      </c>
      <c r="B145" s="10" t="s">
        <v>27</v>
      </c>
      <c r="C145" s="11" t="s">
        <v>2348</v>
      </c>
      <c r="D145" s="12" t="s">
        <v>15</v>
      </c>
      <c r="E145" s="13" t="s">
        <v>16</v>
      </c>
      <c r="F145" s="14" t="s">
        <v>1814</v>
      </c>
      <c r="G145" s="15">
        <v>2</v>
      </c>
      <c r="H145" s="14" t="s">
        <v>2329</v>
      </c>
      <c r="I145" s="10">
        <v>4</v>
      </c>
      <c r="J145" s="18" t="s">
        <v>19</v>
      </c>
      <c r="K145" s="10" t="s">
        <v>2349</v>
      </c>
      <c r="L145" s="19" t="s">
        <v>2350</v>
      </c>
    </row>
    <row r="146" spans="1:12">
      <c r="A146" s="10" t="s">
        <v>2351</v>
      </c>
      <c r="B146" s="10" t="s">
        <v>13</v>
      </c>
      <c r="C146" s="11" t="s">
        <v>2352</v>
      </c>
      <c r="D146" s="12" t="s">
        <v>15</v>
      </c>
      <c r="E146" s="13" t="s">
        <v>16</v>
      </c>
      <c r="F146" s="14" t="s">
        <v>1814</v>
      </c>
      <c r="G146" s="15">
        <v>2</v>
      </c>
      <c r="H146" s="14" t="s">
        <v>2329</v>
      </c>
      <c r="I146" s="10">
        <v>4</v>
      </c>
      <c r="J146" s="18" t="s">
        <v>19</v>
      </c>
      <c r="K146" s="10" t="s">
        <v>2353</v>
      </c>
      <c r="L146" s="19" t="s">
        <v>2354</v>
      </c>
    </row>
    <row r="147" spans="1:12">
      <c r="A147" s="10" t="s">
        <v>2355</v>
      </c>
      <c r="B147" s="10" t="s">
        <v>13</v>
      </c>
      <c r="C147" s="11" t="s">
        <v>2356</v>
      </c>
      <c r="D147" s="12" t="s">
        <v>15</v>
      </c>
      <c r="E147" s="13" t="s">
        <v>16</v>
      </c>
      <c r="F147" s="14" t="s">
        <v>1814</v>
      </c>
      <c r="G147" s="15">
        <v>2</v>
      </c>
      <c r="H147" s="14" t="s">
        <v>2329</v>
      </c>
      <c r="I147" s="10">
        <v>4</v>
      </c>
      <c r="J147" s="18" t="s">
        <v>19</v>
      </c>
      <c r="K147" s="10" t="s">
        <v>2357</v>
      </c>
      <c r="L147" s="19" t="s">
        <v>2358</v>
      </c>
    </row>
    <row r="148" spans="1:12">
      <c r="A148" s="10" t="s">
        <v>2359</v>
      </c>
      <c r="B148" s="10" t="s">
        <v>27</v>
      </c>
      <c r="C148" s="11" t="s">
        <v>2360</v>
      </c>
      <c r="D148" s="12" t="s">
        <v>15</v>
      </c>
      <c r="E148" s="13" t="s">
        <v>16</v>
      </c>
      <c r="F148" s="14" t="s">
        <v>1814</v>
      </c>
      <c r="G148" s="15">
        <v>2</v>
      </c>
      <c r="H148" s="14" t="s">
        <v>2329</v>
      </c>
      <c r="I148" s="10">
        <v>4</v>
      </c>
      <c r="J148" s="18" t="s">
        <v>19</v>
      </c>
      <c r="K148" s="10" t="s">
        <v>2361</v>
      </c>
      <c r="L148" s="19" t="s">
        <v>2362</v>
      </c>
    </row>
    <row r="149" spans="1:12">
      <c r="A149" s="10" t="s">
        <v>2363</v>
      </c>
      <c r="B149" s="10" t="s">
        <v>13</v>
      </c>
      <c r="C149" s="11" t="s">
        <v>2082</v>
      </c>
      <c r="D149" s="12" t="s">
        <v>15</v>
      </c>
      <c r="E149" s="13" t="s">
        <v>16</v>
      </c>
      <c r="F149" s="14" t="s">
        <v>1814</v>
      </c>
      <c r="G149" s="15">
        <v>2</v>
      </c>
      <c r="H149" s="14" t="s">
        <v>2329</v>
      </c>
      <c r="I149" s="10">
        <v>4</v>
      </c>
      <c r="J149" s="18" t="s">
        <v>19</v>
      </c>
      <c r="K149" s="10" t="s">
        <v>2364</v>
      </c>
      <c r="L149" s="19" t="s">
        <v>2365</v>
      </c>
    </row>
    <row r="150" spans="1:12">
      <c r="A150" s="10" t="s">
        <v>2366</v>
      </c>
      <c r="B150" s="10" t="s">
        <v>13</v>
      </c>
      <c r="C150" s="11" t="s">
        <v>1819</v>
      </c>
      <c r="D150" s="12" t="s">
        <v>15</v>
      </c>
      <c r="E150" s="13" t="s">
        <v>16</v>
      </c>
      <c r="F150" s="14" t="s">
        <v>1814</v>
      </c>
      <c r="G150" s="15">
        <v>2</v>
      </c>
      <c r="H150" s="14" t="s">
        <v>2329</v>
      </c>
      <c r="I150" s="10">
        <v>4</v>
      </c>
      <c r="J150" s="18" t="s">
        <v>19</v>
      </c>
      <c r="K150" s="10" t="s">
        <v>2367</v>
      </c>
      <c r="L150" s="19" t="s">
        <v>2368</v>
      </c>
    </row>
    <row r="151" spans="1:12">
      <c r="A151" s="10" t="s">
        <v>2369</v>
      </c>
      <c r="B151" s="10" t="s">
        <v>13</v>
      </c>
      <c r="C151" s="11" t="s">
        <v>1578</v>
      </c>
      <c r="D151" s="12" t="s">
        <v>15</v>
      </c>
      <c r="E151" s="13" t="s">
        <v>16</v>
      </c>
      <c r="F151" s="14" t="s">
        <v>1814</v>
      </c>
      <c r="G151" s="15">
        <v>2</v>
      </c>
      <c r="H151" s="14" t="s">
        <v>2329</v>
      </c>
      <c r="I151" s="10">
        <v>4</v>
      </c>
      <c r="J151" s="18" t="s">
        <v>19</v>
      </c>
      <c r="K151" s="10" t="s">
        <v>2370</v>
      </c>
      <c r="L151" s="19" t="s">
        <v>2371</v>
      </c>
    </row>
    <row r="152" spans="1:12">
      <c r="A152" s="10" t="s">
        <v>2372</v>
      </c>
      <c r="B152" s="10" t="s">
        <v>27</v>
      </c>
      <c r="C152" s="11" t="s">
        <v>2373</v>
      </c>
      <c r="D152" s="12" t="s">
        <v>15</v>
      </c>
      <c r="E152" s="13" t="s">
        <v>16</v>
      </c>
      <c r="F152" s="14" t="s">
        <v>1814</v>
      </c>
      <c r="G152" s="15">
        <v>2</v>
      </c>
      <c r="H152" s="14" t="s">
        <v>2329</v>
      </c>
      <c r="I152" s="10">
        <v>4</v>
      </c>
      <c r="J152" s="18" t="s">
        <v>19</v>
      </c>
      <c r="K152" s="10" t="s">
        <v>2374</v>
      </c>
      <c r="L152" s="19" t="s">
        <v>2375</v>
      </c>
    </row>
    <row r="153" spans="1:12">
      <c r="A153" s="10" t="s">
        <v>2376</v>
      </c>
      <c r="B153" s="10" t="s">
        <v>27</v>
      </c>
      <c r="C153" s="11" t="s">
        <v>2377</v>
      </c>
      <c r="D153" s="12" t="s">
        <v>15</v>
      </c>
      <c r="E153" s="13" t="s">
        <v>16</v>
      </c>
      <c r="F153" s="14" t="s">
        <v>1814</v>
      </c>
      <c r="G153" s="15">
        <v>2</v>
      </c>
      <c r="H153" s="14" t="s">
        <v>2329</v>
      </c>
      <c r="I153" s="10">
        <v>4</v>
      </c>
      <c r="J153" s="18" t="s">
        <v>19</v>
      </c>
      <c r="K153" s="10" t="s">
        <v>2378</v>
      </c>
      <c r="L153" s="19" t="s">
        <v>2379</v>
      </c>
    </row>
    <row r="154" spans="1:12">
      <c r="A154" s="10" t="s">
        <v>2380</v>
      </c>
      <c r="B154" s="10" t="s">
        <v>27</v>
      </c>
      <c r="C154" s="11" t="s">
        <v>2381</v>
      </c>
      <c r="D154" s="12" t="s">
        <v>15</v>
      </c>
      <c r="E154" s="13" t="s">
        <v>16</v>
      </c>
      <c r="F154" s="14" t="s">
        <v>1814</v>
      </c>
      <c r="G154" s="15">
        <v>2</v>
      </c>
      <c r="H154" s="14" t="s">
        <v>2329</v>
      </c>
      <c r="I154" s="10">
        <v>4</v>
      </c>
      <c r="J154" s="18" t="s">
        <v>19</v>
      </c>
      <c r="K154" s="10" t="s">
        <v>2382</v>
      </c>
      <c r="L154" s="19" t="s">
        <v>2383</v>
      </c>
    </row>
    <row r="155" spans="1:12">
      <c r="A155" s="10" t="s">
        <v>2384</v>
      </c>
      <c r="B155" s="10" t="s">
        <v>13</v>
      </c>
      <c r="C155" s="11" t="s">
        <v>2310</v>
      </c>
      <c r="D155" s="12" t="s">
        <v>15</v>
      </c>
      <c r="E155" s="13" t="s">
        <v>16</v>
      </c>
      <c r="F155" s="14" t="s">
        <v>1814</v>
      </c>
      <c r="G155" s="15">
        <v>2</v>
      </c>
      <c r="H155" s="14" t="s">
        <v>2329</v>
      </c>
      <c r="I155" s="10">
        <v>4</v>
      </c>
      <c r="J155" s="18" t="s">
        <v>19</v>
      </c>
      <c r="K155" s="10" t="s">
        <v>2385</v>
      </c>
      <c r="L155" s="19" t="s">
        <v>2386</v>
      </c>
    </row>
    <row r="156" spans="1:12">
      <c r="A156" s="10" t="s">
        <v>2387</v>
      </c>
      <c r="B156" s="10" t="s">
        <v>27</v>
      </c>
      <c r="C156" s="11" t="s">
        <v>2388</v>
      </c>
      <c r="D156" s="12" t="s">
        <v>15</v>
      </c>
      <c r="E156" s="13" t="s">
        <v>16</v>
      </c>
      <c r="F156" s="14" t="s">
        <v>1814</v>
      </c>
      <c r="G156" s="15">
        <v>2</v>
      </c>
      <c r="H156" s="14" t="s">
        <v>2329</v>
      </c>
      <c r="I156" s="10">
        <v>4</v>
      </c>
      <c r="J156" s="18" t="s">
        <v>19</v>
      </c>
      <c r="K156" s="10" t="s">
        <v>2389</v>
      </c>
      <c r="L156" s="19" t="s">
        <v>2390</v>
      </c>
    </row>
    <row r="157" spans="1:12">
      <c r="A157" s="10" t="s">
        <v>2391</v>
      </c>
      <c r="B157" s="10" t="s">
        <v>13</v>
      </c>
      <c r="C157" s="11" t="s">
        <v>2051</v>
      </c>
      <c r="D157" s="12" t="s">
        <v>15</v>
      </c>
      <c r="E157" s="13" t="s">
        <v>16</v>
      </c>
      <c r="F157" s="14" t="s">
        <v>1814</v>
      </c>
      <c r="G157" s="15">
        <v>2</v>
      </c>
      <c r="H157" s="14" t="s">
        <v>2329</v>
      </c>
      <c r="I157" s="10">
        <v>4</v>
      </c>
      <c r="J157" s="18" t="s">
        <v>19</v>
      </c>
      <c r="K157" s="10" t="s">
        <v>2392</v>
      </c>
      <c r="L157" s="19" t="s">
        <v>2393</v>
      </c>
    </row>
    <row r="158" spans="1:12">
      <c r="A158" s="10" t="s">
        <v>2394</v>
      </c>
      <c r="B158" s="10" t="s">
        <v>27</v>
      </c>
      <c r="C158" s="11" t="s">
        <v>2395</v>
      </c>
      <c r="D158" s="12" t="s">
        <v>15</v>
      </c>
      <c r="E158" s="13" t="s">
        <v>16</v>
      </c>
      <c r="F158" s="14" t="s">
        <v>1814</v>
      </c>
      <c r="G158" s="15">
        <v>2</v>
      </c>
      <c r="H158" s="14" t="s">
        <v>2329</v>
      </c>
      <c r="I158" s="10">
        <v>4</v>
      </c>
      <c r="J158" s="18" t="s">
        <v>19</v>
      </c>
      <c r="K158" s="10" t="s">
        <v>2396</v>
      </c>
      <c r="L158" s="19" t="s">
        <v>2397</v>
      </c>
    </row>
    <row r="159" spans="1:12">
      <c r="A159" s="10" t="s">
        <v>2398</v>
      </c>
      <c r="B159" s="10" t="s">
        <v>27</v>
      </c>
      <c r="C159" s="11" t="s">
        <v>2399</v>
      </c>
      <c r="D159" s="12" t="s">
        <v>15</v>
      </c>
      <c r="E159" s="13" t="s">
        <v>16</v>
      </c>
      <c r="F159" s="14" t="s">
        <v>1814</v>
      </c>
      <c r="G159" s="15">
        <v>2</v>
      </c>
      <c r="H159" s="14" t="s">
        <v>2329</v>
      </c>
      <c r="I159" s="10">
        <v>4</v>
      </c>
      <c r="J159" s="18" t="s">
        <v>19</v>
      </c>
      <c r="K159" s="10" t="s">
        <v>2400</v>
      </c>
      <c r="L159" s="19" t="s">
        <v>2401</v>
      </c>
    </row>
    <row r="160" spans="1:12">
      <c r="A160" s="10" t="s">
        <v>2402</v>
      </c>
      <c r="B160" s="10" t="s">
        <v>13</v>
      </c>
      <c r="C160" s="11" t="s">
        <v>2403</v>
      </c>
      <c r="D160" s="12" t="s">
        <v>15</v>
      </c>
      <c r="E160" s="13" t="s">
        <v>16</v>
      </c>
      <c r="F160" s="14" t="s">
        <v>1814</v>
      </c>
      <c r="G160" s="15">
        <v>2</v>
      </c>
      <c r="H160" s="14" t="s">
        <v>2329</v>
      </c>
      <c r="I160" s="10">
        <v>4</v>
      </c>
      <c r="J160" s="18" t="s">
        <v>19</v>
      </c>
      <c r="K160" s="10" t="s">
        <v>2404</v>
      </c>
      <c r="L160" s="19" t="s">
        <v>2405</v>
      </c>
    </row>
    <row r="161" spans="1:12">
      <c r="A161" s="10" t="s">
        <v>2406</v>
      </c>
      <c r="B161" s="10" t="s">
        <v>27</v>
      </c>
      <c r="C161" s="11" t="s">
        <v>2129</v>
      </c>
      <c r="D161" s="12" t="s">
        <v>15</v>
      </c>
      <c r="E161" s="13" t="s">
        <v>16</v>
      </c>
      <c r="F161" s="14" t="s">
        <v>1814</v>
      </c>
      <c r="G161" s="15">
        <v>2</v>
      </c>
      <c r="H161" s="14" t="s">
        <v>2329</v>
      </c>
      <c r="I161" s="10">
        <v>4</v>
      </c>
      <c r="J161" s="18" t="s">
        <v>19</v>
      </c>
      <c r="K161" s="10" t="s">
        <v>2407</v>
      </c>
      <c r="L161" s="19" t="s">
        <v>2408</v>
      </c>
    </row>
    <row r="162" spans="1:12">
      <c r="A162" s="10" t="s">
        <v>2409</v>
      </c>
      <c r="B162" s="10" t="s">
        <v>27</v>
      </c>
      <c r="C162" s="11" t="s">
        <v>2410</v>
      </c>
      <c r="D162" s="12" t="s">
        <v>15</v>
      </c>
      <c r="E162" s="13" t="s">
        <v>16</v>
      </c>
      <c r="F162" s="14" t="s">
        <v>1814</v>
      </c>
      <c r="G162" s="15">
        <v>2</v>
      </c>
      <c r="H162" s="14" t="s">
        <v>2329</v>
      </c>
      <c r="I162" s="10">
        <v>4</v>
      </c>
      <c r="J162" s="18" t="s">
        <v>19</v>
      </c>
      <c r="K162" s="10" t="s">
        <v>2411</v>
      </c>
      <c r="L162" s="19" t="s">
        <v>2412</v>
      </c>
    </row>
    <row r="163" spans="1:12">
      <c r="A163" s="10" t="s">
        <v>2413</v>
      </c>
      <c r="B163" s="10" t="s">
        <v>13</v>
      </c>
      <c r="C163" s="11" t="s">
        <v>1983</v>
      </c>
      <c r="D163" s="12" t="s">
        <v>15</v>
      </c>
      <c r="E163" s="13" t="s">
        <v>16</v>
      </c>
      <c r="F163" s="14" t="s">
        <v>1814</v>
      </c>
      <c r="G163" s="15">
        <v>2</v>
      </c>
      <c r="H163" s="14" t="s">
        <v>2329</v>
      </c>
      <c r="I163" s="10">
        <v>4</v>
      </c>
      <c r="J163" s="18" t="s">
        <v>19</v>
      </c>
      <c r="K163" s="10" t="s">
        <v>2414</v>
      </c>
      <c r="L163" s="19" t="s">
        <v>2415</v>
      </c>
    </row>
    <row r="164" spans="1:12">
      <c r="A164" s="10" t="s">
        <v>2416</v>
      </c>
      <c r="B164" s="10" t="s">
        <v>13</v>
      </c>
      <c r="C164" s="11" t="s">
        <v>2157</v>
      </c>
      <c r="D164" s="12" t="s">
        <v>15</v>
      </c>
      <c r="E164" s="13" t="s">
        <v>16</v>
      </c>
      <c r="F164" s="14" t="s">
        <v>1814</v>
      </c>
      <c r="G164" s="15">
        <v>2</v>
      </c>
      <c r="H164" s="14" t="s">
        <v>2329</v>
      </c>
      <c r="I164" s="10">
        <v>4</v>
      </c>
      <c r="J164" s="18" t="s">
        <v>19</v>
      </c>
      <c r="K164" s="10" t="s">
        <v>2417</v>
      </c>
      <c r="L164" s="19" t="s">
        <v>2418</v>
      </c>
    </row>
    <row r="165" spans="1:12">
      <c r="A165" s="10" t="s">
        <v>2419</v>
      </c>
      <c r="B165" s="10" t="s">
        <v>13</v>
      </c>
      <c r="C165" s="11" t="s">
        <v>2348</v>
      </c>
      <c r="D165" s="12" t="s">
        <v>15</v>
      </c>
      <c r="E165" s="13" t="s">
        <v>16</v>
      </c>
      <c r="F165" s="14" t="s">
        <v>1814</v>
      </c>
      <c r="G165" s="15">
        <v>2</v>
      </c>
      <c r="H165" s="14" t="s">
        <v>2329</v>
      </c>
      <c r="I165" s="10">
        <v>4</v>
      </c>
      <c r="J165" s="18" t="s">
        <v>19</v>
      </c>
      <c r="K165" s="10" t="s">
        <v>2420</v>
      </c>
      <c r="L165" s="19" t="s">
        <v>2421</v>
      </c>
    </row>
    <row r="166" spans="1:12">
      <c r="A166" s="10" t="s">
        <v>2422</v>
      </c>
      <c r="B166" s="10" t="s">
        <v>27</v>
      </c>
      <c r="C166" s="11" t="s">
        <v>2423</v>
      </c>
      <c r="D166" s="12" t="s">
        <v>15</v>
      </c>
      <c r="E166" s="13" t="s">
        <v>16</v>
      </c>
      <c r="F166" s="14" t="s">
        <v>1814</v>
      </c>
      <c r="G166" s="15">
        <v>2</v>
      </c>
      <c r="H166" s="14" t="s">
        <v>2329</v>
      </c>
      <c r="I166" s="10">
        <v>4</v>
      </c>
      <c r="J166" s="18" t="s">
        <v>19</v>
      </c>
      <c r="K166" s="10" t="s">
        <v>2424</v>
      </c>
      <c r="L166" s="19" t="s">
        <v>2425</v>
      </c>
    </row>
    <row r="167" spans="1:12">
      <c r="A167" s="10" t="s">
        <v>2426</v>
      </c>
      <c r="B167" s="10" t="s">
        <v>27</v>
      </c>
      <c r="C167" s="11" t="s">
        <v>2427</v>
      </c>
      <c r="D167" s="12" t="s">
        <v>15</v>
      </c>
      <c r="E167" s="13" t="s">
        <v>16</v>
      </c>
      <c r="F167" s="14" t="s">
        <v>1814</v>
      </c>
      <c r="G167" s="15">
        <v>2</v>
      </c>
      <c r="H167" s="14" t="s">
        <v>2329</v>
      </c>
      <c r="I167" s="10">
        <v>4</v>
      </c>
      <c r="J167" s="18" t="s">
        <v>19</v>
      </c>
      <c r="K167" s="10" t="s">
        <v>2428</v>
      </c>
      <c r="L167" s="19" t="s">
        <v>2429</v>
      </c>
    </row>
    <row r="168" spans="1:12">
      <c r="A168" s="10" t="s">
        <v>2430</v>
      </c>
      <c r="B168" s="10" t="s">
        <v>27</v>
      </c>
      <c r="C168" s="11" t="s">
        <v>2431</v>
      </c>
      <c r="D168" s="12" t="s">
        <v>15</v>
      </c>
      <c r="E168" s="13" t="s">
        <v>16</v>
      </c>
      <c r="F168" s="14" t="s">
        <v>1814</v>
      </c>
      <c r="G168" s="15">
        <v>2</v>
      </c>
      <c r="H168" s="14" t="s">
        <v>2329</v>
      </c>
      <c r="I168" s="10">
        <v>4</v>
      </c>
      <c r="J168" s="18" t="s">
        <v>19</v>
      </c>
      <c r="K168" s="10" t="s">
        <v>2432</v>
      </c>
      <c r="L168" s="19" t="s">
        <v>2433</v>
      </c>
    </row>
    <row r="169" spans="1:12">
      <c r="A169" s="10" t="s">
        <v>2434</v>
      </c>
      <c r="B169" s="10" t="s">
        <v>27</v>
      </c>
      <c r="C169" s="11" t="s">
        <v>2435</v>
      </c>
      <c r="D169" s="12" t="s">
        <v>15</v>
      </c>
      <c r="E169" s="13" t="s">
        <v>16</v>
      </c>
      <c r="F169" s="14" t="s">
        <v>1814</v>
      </c>
      <c r="G169" s="15">
        <v>2</v>
      </c>
      <c r="H169" s="14" t="s">
        <v>2329</v>
      </c>
      <c r="I169" s="10">
        <v>4</v>
      </c>
      <c r="J169" s="18" t="s">
        <v>19</v>
      </c>
      <c r="K169" s="10" t="s">
        <v>2436</v>
      </c>
      <c r="L169" s="19" t="s">
        <v>2437</v>
      </c>
    </row>
    <row r="170" spans="1:12">
      <c r="A170" s="10" t="s">
        <v>2438</v>
      </c>
      <c r="B170" s="10" t="s">
        <v>27</v>
      </c>
      <c r="C170" s="11" t="s">
        <v>2439</v>
      </c>
      <c r="D170" s="12" t="s">
        <v>15</v>
      </c>
      <c r="E170" s="13" t="s">
        <v>16</v>
      </c>
      <c r="F170" s="14" t="s">
        <v>1814</v>
      </c>
      <c r="G170" s="15">
        <v>2</v>
      </c>
      <c r="H170" s="14" t="s">
        <v>2329</v>
      </c>
      <c r="I170" s="10">
        <v>4</v>
      </c>
      <c r="J170" s="18" t="s">
        <v>19</v>
      </c>
      <c r="K170" s="10" t="s">
        <v>2440</v>
      </c>
      <c r="L170" s="19" t="s">
        <v>2441</v>
      </c>
    </row>
    <row r="171" spans="1:12">
      <c r="A171" s="10" t="s">
        <v>2442</v>
      </c>
      <c r="B171" s="10" t="s">
        <v>27</v>
      </c>
      <c r="C171" s="11" t="s">
        <v>2443</v>
      </c>
      <c r="D171" s="12" t="s">
        <v>15</v>
      </c>
      <c r="E171" s="13" t="s">
        <v>16</v>
      </c>
      <c r="F171" s="14" t="s">
        <v>1814</v>
      </c>
      <c r="G171" s="15">
        <v>2</v>
      </c>
      <c r="H171" s="14" t="s">
        <v>2329</v>
      </c>
      <c r="I171" s="10">
        <v>4</v>
      </c>
      <c r="J171" s="18" t="s">
        <v>19</v>
      </c>
      <c r="K171" s="10" t="s">
        <v>2444</v>
      </c>
      <c r="L171" s="19" t="s">
        <v>2445</v>
      </c>
    </row>
    <row r="172" spans="1:12">
      <c r="A172" s="10" t="s">
        <v>2446</v>
      </c>
      <c r="B172" s="10" t="s">
        <v>13</v>
      </c>
      <c r="C172" s="11" t="s">
        <v>2447</v>
      </c>
      <c r="D172" s="12" t="s">
        <v>15</v>
      </c>
      <c r="E172" s="13" t="s">
        <v>16</v>
      </c>
      <c r="F172" s="14" t="s">
        <v>1814</v>
      </c>
      <c r="G172" s="15">
        <v>2</v>
      </c>
      <c r="H172" s="14" t="s">
        <v>2329</v>
      </c>
      <c r="I172" s="10">
        <v>4</v>
      </c>
      <c r="J172" s="18" t="s">
        <v>19</v>
      </c>
      <c r="K172" s="10" t="s">
        <v>2448</v>
      </c>
      <c r="L172" s="19" t="s">
        <v>2449</v>
      </c>
    </row>
    <row r="173" spans="1:12">
      <c r="A173" s="10" t="s">
        <v>2450</v>
      </c>
      <c r="B173" s="10" t="s">
        <v>27</v>
      </c>
      <c r="C173" s="11" t="s">
        <v>2237</v>
      </c>
      <c r="D173" s="12" t="s">
        <v>15</v>
      </c>
      <c r="E173" s="13" t="s">
        <v>16</v>
      </c>
      <c r="F173" s="14" t="s">
        <v>1814</v>
      </c>
      <c r="G173" s="15">
        <v>2</v>
      </c>
      <c r="H173" s="14" t="s">
        <v>2329</v>
      </c>
      <c r="I173" s="10">
        <v>4</v>
      </c>
      <c r="J173" s="18" t="s">
        <v>19</v>
      </c>
      <c r="K173" s="10" t="s">
        <v>2451</v>
      </c>
      <c r="L173" s="19" t="s">
        <v>2452</v>
      </c>
    </row>
    <row r="174" spans="1:12">
      <c r="A174" s="10" t="s">
        <v>2453</v>
      </c>
      <c r="B174" s="10" t="s">
        <v>13</v>
      </c>
      <c r="C174" s="11" t="s">
        <v>2344</v>
      </c>
      <c r="D174" s="12" t="s">
        <v>15</v>
      </c>
      <c r="E174" s="13" t="s">
        <v>16</v>
      </c>
      <c r="F174" s="14" t="s">
        <v>1814</v>
      </c>
      <c r="G174" s="15">
        <v>2</v>
      </c>
      <c r="H174" s="14" t="s">
        <v>2329</v>
      </c>
      <c r="I174" s="10">
        <v>4</v>
      </c>
      <c r="J174" s="18" t="s">
        <v>19</v>
      </c>
      <c r="K174" s="10" t="s">
        <v>2454</v>
      </c>
      <c r="L174" s="19" t="s">
        <v>2455</v>
      </c>
    </row>
    <row r="175" spans="1:12">
      <c r="A175" s="10" t="s">
        <v>2456</v>
      </c>
      <c r="B175" s="10" t="s">
        <v>27</v>
      </c>
      <c r="C175" s="11" t="s">
        <v>2281</v>
      </c>
      <c r="D175" s="12" t="s">
        <v>15</v>
      </c>
      <c r="E175" s="13" t="s">
        <v>16</v>
      </c>
      <c r="F175" s="14" t="s">
        <v>1814</v>
      </c>
      <c r="G175" s="15">
        <v>2</v>
      </c>
      <c r="H175" s="14" t="s">
        <v>2329</v>
      </c>
      <c r="I175" s="10">
        <v>4</v>
      </c>
      <c r="J175" s="18" t="s">
        <v>19</v>
      </c>
      <c r="K175" s="10" t="s">
        <v>2457</v>
      </c>
      <c r="L175" s="19" t="s">
        <v>2458</v>
      </c>
    </row>
    <row r="176" spans="1:12">
      <c r="A176" s="10" t="s">
        <v>2459</v>
      </c>
      <c r="B176" s="10" t="s">
        <v>13</v>
      </c>
      <c r="C176" s="11" t="s">
        <v>1979</v>
      </c>
      <c r="D176" s="12" t="s">
        <v>15</v>
      </c>
      <c r="E176" s="13" t="s">
        <v>16</v>
      </c>
      <c r="F176" s="14" t="s">
        <v>1814</v>
      </c>
      <c r="G176" s="15">
        <v>2</v>
      </c>
      <c r="H176" s="14" t="s">
        <v>2329</v>
      </c>
      <c r="I176" s="10">
        <v>4</v>
      </c>
      <c r="J176" s="18" t="s">
        <v>19</v>
      </c>
      <c r="K176" s="10" t="s">
        <v>2460</v>
      </c>
      <c r="L176" s="19" t="s">
        <v>2461</v>
      </c>
    </row>
    <row r="177" spans="1:12">
      <c r="A177" s="10" t="s">
        <v>2462</v>
      </c>
      <c r="B177" s="10" t="s">
        <v>13</v>
      </c>
      <c r="C177" s="11" t="s">
        <v>1952</v>
      </c>
      <c r="D177" s="12" t="s">
        <v>15</v>
      </c>
      <c r="E177" s="13" t="s">
        <v>16</v>
      </c>
      <c r="F177" s="14" t="s">
        <v>1814</v>
      </c>
      <c r="G177" s="15">
        <v>2</v>
      </c>
      <c r="H177" s="14" t="s">
        <v>2329</v>
      </c>
      <c r="I177" s="10">
        <v>4</v>
      </c>
      <c r="J177" s="18" t="s">
        <v>19</v>
      </c>
      <c r="K177" s="10" t="s">
        <v>2463</v>
      </c>
      <c r="L177" s="19" t="s">
        <v>2464</v>
      </c>
    </row>
    <row r="178" spans="1:12">
      <c r="A178" s="10" t="s">
        <v>2465</v>
      </c>
      <c r="B178" s="10" t="s">
        <v>13</v>
      </c>
      <c r="C178" s="11" t="s">
        <v>2466</v>
      </c>
      <c r="D178" s="12" t="s">
        <v>15</v>
      </c>
      <c r="E178" s="13" t="s">
        <v>16</v>
      </c>
      <c r="F178" s="14" t="s">
        <v>1814</v>
      </c>
      <c r="G178" s="15">
        <v>2</v>
      </c>
      <c r="H178" s="14" t="s">
        <v>2329</v>
      </c>
      <c r="I178" s="10">
        <v>4</v>
      </c>
      <c r="J178" s="18" t="s">
        <v>19</v>
      </c>
      <c r="K178" s="10" t="s">
        <v>2467</v>
      </c>
      <c r="L178" s="19" t="s">
        <v>2468</v>
      </c>
    </row>
    <row r="179" spans="1:12">
      <c r="A179" s="10" t="s">
        <v>2469</v>
      </c>
      <c r="B179" s="10" t="s">
        <v>13</v>
      </c>
      <c r="C179" s="11" t="s">
        <v>1851</v>
      </c>
      <c r="D179" s="12" t="s">
        <v>15</v>
      </c>
      <c r="E179" s="13" t="s">
        <v>16</v>
      </c>
      <c r="F179" s="14" t="s">
        <v>1814</v>
      </c>
      <c r="G179" s="15">
        <v>2</v>
      </c>
      <c r="H179" s="14" t="s">
        <v>2329</v>
      </c>
      <c r="I179" s="10">
        <v>4</v>
      </c>
      <c r="J179" s="18" t="s">
        <v>19</v>
      </c>
      <c r="K179" s="10" t="s">
        <v>2470</v>
      </c>
      <c r="L179" s="19" t="s">
        <v>2471</v>
      </c>
    </row>
    <row r="180" spans="1:12">
      <c r="A180" s="10" t="s">
        <v>2472</v>
      </c>
      <c r="B180" s="10" t="s">
        <v>13</v>
      </c>
      <c r="C180" s="11" t="s">
        <v>866</v>
      </c>
      <c r="D180" s="12" t="s">
        <v>15</v>
      </c>
      <c r="E180" s="13" t="s">
        <v>16</v>
      </c>
      <c r="F180" s="14" t="s">
        <v>1814</v>
      </c>
      <c r="G180" s="15">
        <v>2</v>
      </c>
      <c r="H180" s="14" t="s">
        <v>2329</v>
      </c>
      <c r="I180" s="10">
        <v>4</v>
      </c>
      <c r="J180" s="18" t="s">
        <v>19</v>
      </c>
      <c r="K180" s="10" t="s">
        <v>2473</v>
      </c>
      <c r="L180" s="19" t="s">
        <v>2474</v>
      </c>
    </row>
    <row r="181" spans="1:12">
      <c r="A181" s="10" t="s">
        <v>2475</v>
      </c>
      <c r="B181" s="10" t="s">
        <v>13</v>
      </c>
      <c r="C181" s="11" t="s">
        <v>2476</v>
      </c>
      <c r="D181" s="12" t="s">
        <v>15</v>
      </c>
      <c r="E181" s="13" t="s">
        <v>16</v>
      </c>
      <c r="F181" s="14" t="s">
        <v>1814</v>
      </c>
      <c r="G181" s="15">
        <v>2</v>
      </c>
      <c r="H181" s="14" t="s">
        <v>2329</v>
      </c>
      <c r="I181" s="10">
        <v>4</v>
      </c>
      <c r="J181" s="18" t="s">
        <v>19</v>
      </c>
      <c r="K181" s="10" t="s">
        <v>2477</v>
      </c>
      <c r="L181" s="19" t="s">
        <v>2478</v>
      </c>
    </row>
    <row r="182" spans="1:12">
      <c r="A182" s="10" t="s">
        <v>144</v>
      </c>
      <c r="B182" s="10" t="s">
        <v>27</v>
      </c>
      <c r="C182" s="11" t="s">
        <v>2479</v>
      </c>
      <c r="D182" s="12" t="s">
        <v>15</v>
      </c>
      <c r="E182" s="13" t="s">
        <v>16</v>
      </c>
      <c r="F182" s="14" t="s">
        <v>1814</v>
      </c>
      <c r="G182" s="15">
        <v>2</v>
      </c>
      <c r="H182" s="14" t="s">
        <v>2329</v>
      </c>
      <c r="I182" s="10">
        <v>4</v>
      </c>
      <c r="J182" s="18" t="s">
        <v>19</v>
      </c>
      <c r="K182" s="10" t="s">
        <v>2480</v>
      </c>
      <c r="L182" s="19" t="s">
        <v>2481</v>
      </c>
    </row>
    <row r="183" spans="1:12">
      <c r="A183" s="10" t="s">
        <v>136</v>
      </c>
      <c r="B183" s="10" t="s">
        <v>27</v>
      </c>
      <c r="C183" s="11" t="s">
        <v>937</v>
      </c>
      <c r="D183" s="12" t="s">
        <v>15</v>
      </c>
      <c r="E183" s="13" t="s">
        <v>16</v>
      </c>
      <c r="F183" s="14" t="s">
        <v>1814</v>
      </c>
      <c r="G183" s="15">
        <v>2</v>
      </c>
      <c r="H183" s="14" t="s">
        <v>2329</v>
      </c>
      <c r="I183" s="10">
        <v>4</v>
      </c>
      <c r="J183" s="18" t="s">
        <v>19</v>
      </c>
      <c r="K183" s="10" t="s">
        <v>2482</v>
      </c>
      <c r="L183" s="19" t="s">
        <v>2483</v>
      </c>
    </row>
    <row r="184" spans="1:12">
      <c r="A184" s="10" t="s">
        <v>2484</v>
      </c>
      <c r="B184" s="10" t="s">
        <v>13</v>
      </c>
      <c r="C184" s="11" t="s">
        <v>1893</v>
      </c>
      <c r="D184" s="12" t="s">
        <v>15</v>
      </c>
      <c r="E184" s="13" t="s">
        <v>16</v>
      </c>
      <c r="F184" s="14" t="s">
        <v>1814</v>
      </c>
      <c r="G184" s="15">
        <v>2</v>
      </c>
      <c r="H184" s="14" t="s">
        <v>2329</v>
      </c>
      <c r="I184" s="10">
        <v>4</v>
      </c>
      <c r="J184" s="18" t="s">
        <v>19</v>
      </c>
      <c r="K184" s="10" t="s">
        <v>2485</v>
      </c>
      <c r="L184" s="19" t="s">
        <v>2486</v>
      </c>
    </row>
    <row r="185" spans="1:12">
      <c r="A185" s="10" t="s">
        <v>2487</v>
      </c>
      <c r="B185" s="10" t="s">
        <v>27</v>
      </c>
      <c r="C185" s="11" t="s">
        <v>2488</v>
      </c>
      <c r="D185" s="12" t="s">
        <v>15</v>
      </c>
      <c r="E185" s="13" t="s">
        <v>16</v>
      </c>
      <c r="F185" s="14" t="s">
        <v>1814</v>
      </c>
      <c r="G185" s="15">
        <v>2</v>
      </c>
      <c r="H185" s="14" t="s">
        <v>2329</v>
      </c>
      <c r="I185" s="10">
        <v>4</v>
      </c>
      <c r="J185" s="18" t="s">
        <v>19</v>
      </c>
      <c r="K185" s="10" t="s">
        <v>2489</v>
      </c>
      <c r="L185" s="19" t="s">
        <v>2490</v>
      </c>
    </row>
    <row r="186" spans="1:12">
      <c r="A186" s="10" t="s">
        <v>2491</v>
      </c>
      <c r="B186" s="10" t="s">
        <v>13</v>
      </c>
      <c r="C186" s="11" t="s">
        <v>2248</v>
      </c>
      <c r="D186" s="12" t="s">
        <v>15</v>
      </c>
      <c r="E186" s="13" t="s">
        <v>16</v>
      </c>
      <c r="F186" s="14" t="s">
        <v>1814</v>
      </c>
      <c r="G186" s="15">
        <v>2</v>
      </c>
      <c r="H186" s="14" t="s">
        <v>2492</v>
      </c>
      <c r="I186" s="10">
        <v>5</v>
      </c>
      <c r="J186" s="18" t="s">
        <v>19</v>
      </c>
      <c r="K186" s="10" t="s">
        <v>2493</v>
      </c>
      <c r="L186" s="19" t="s">
        <v>2494</v>
      </c>
    </row>
    <row r="187" spans="1:12">
      <c r="A187" s="10" t="s">
        <v>2495</v>
      </c>
      <c r="B187" s="10" t="s">
        <v>13</v>
      </c>
      <c r="C187" s="11" t="s">
        <v>2496</v>
      </c>
      <c r="D187" s="12" t="s">
        <v>15</v>
      </c>
      <c r="E187" s="13" t="s">
        <v>16</v>
      </c>
      <c r="F187" s="14" t="s">
        <v>1814</v>
      </c>
      <c r="G187" s="15">
        <v>2</v>
      </c>
      <c r="H187" s="14" t="s">
        <v>2492</v>
      </c>
      <c r="I187" s="10">
        <v>5</v>
      </c>
      <c r="J187" s="18" t="s">
        <v>19</v>
      </c>
      <c r="K187" s="10" t="s">
        <v>2497</v>
      </c>
      <c r="L187" s="19" t="s">
        <v>2498</v>
      </c>
    </row>
    <row r="188" spans="1:12">
      <c r="A188" s="10" t="s">
        <v>2499</v>
      </c>
      <c r="B188" s="10" t="s">
        <v>27</v>
      </c>
      <c r="C188" s="11" t="s">
        <v>2125</v>
      </c>
      <c r="D188" s="12" t="s">
        <v>15</v>
      </c>
      <c r="E188" s="13" t="s">
        <v>16</v>
      </c>
      <c r="F188" s="14" t="s">
        <v>1814</v>
      </c>
      <c r="G188" s="15">
        <v>2</v>
      </c>
      <c r="H188" s="14" t="s">
        <v>2492</v>
      </c>
      <c r="I188" s="10">
        <v>5</v>
      </c>
      <c r="J188" s="18" t="s">
        <v>19</v>
      </c>
      <c r="K188" s="10" t="s">
        <v>2500</v>
      </c>
      <c r="L188" s="19" t="s">
        <v>2501</v>
      </c>
    </row>
    <row r="189" spans="1:12">
      <c r="A189" s="10" t="s">
        <v>2502</v>
      </c>
      <c r="B189" s="10" t="s">
        <v>13</v>
      </c>
      <c r="C189" s="11" t="s">
        <v>2503</v>
      </c>
      <c r="D189" s="12" t="s">
        <v>15</v>
      </c>
      <c r="E189" s="13" t="s">
        <v>16</v>
      </c>
      <c r="F189" s="14" t="s">
        <v>1814</v>
      </c>
      <c r="G189" s="15">
        <v>2</v>
      </c>
      <c r="H189" s="14" t="s">
        <v>2492</v>
      </c>
      <c r="I189" s="10">
        <v>5</v>
      </c>
      <c r="J189" s="18" t="s">
        <v>19</v>
      </c>
      <c r="K189" s="10" t="s">
        <v>2504</v>
      </c>
      <c r="L189" s="19" t="s">
        <v>2505</v>
      </c>
    </row>
    <row r="190" spans="1:12">
      <c r="A190" s="10" t="s">
        <v>2506</v>
      </c>
      <c r="B190" s="10" t="s">
        <v>27</v>
      </c>
      <c r="C190" s="11" t="s">
        <v>2507</v>
      </c>
      <c r="D190" s="12" t="s">
        <v>15</v>
      </c>
      <c r="E190" s="13" t="s">
        <v>16</v>
      </c>
      <c r="F190" s="14" t="s">
        <v>1814</v>
      </c>
      <c r="G190" s="15">
        <v>2</v>
      </c>
      <c r="H190" s="14" t="s">
        <v>2492</v>
      </c>
      <c r="I190" s="10">
        <v>5</v>
      </c>
      <c r="J190" s="18" t="s">
        <v>19</v>
      </c>
      <c r="K190" s="10" t="s">
        <v>2508</v>
      </c>
      <c r="L190" s="19" t="s">
        <v>2509</v>
      </c>
    </row>
    <row r="191" spans="1:12">
      <c r="A191" s="10" t="s">
        <v>2510</v>
      </c>
      <c r="B191" s="10" t="s">
        <v>13</v>
      </c>
      <c r="C191" s="11" t="s">
        <v>1851</v>
      </c>
      <c r="D191" s="12" t="s">
        <v>15</v>
      </c>
      <c r="E191" s="13" t="s">
        <v>16</v>
      </c>
      <c r="F191" s="14" t="s">
        <v>1814</v>
      </c>
      <c r="G191" s="15">
        <v>2</v>
      </c>
      <c r="H191" s="14" t="s">
        <v>2492</v>
      </c>
      <c r="I191" s="10">
        <v>5</v>
      </c>
      <c r="J191" s="18" t="s">
        <v>19</v>
      </c>
      <c r="K191" s="10" t="s">
        <v>2511</v>
      </c>
      <c r="L191" s="19" t="s">
        <v>2512</v>
      </c>
    </row>
    <row r="192" spans="1:12">
      <c r="A192" s="10" t="s">
        <v>2513</v>
      </c>
      <c r="B192" s="10" t="s">
        <v>27</v>
      </c>
      <c r="C192" s="11" t="s">
        <v>2109</v>
      </c>
      <c r="D192" s="12" t="s">
        <v>15</v>
      </c>
      <c r="E192" s="13" t="s">
        <v>16</v>
      </c>
      <c r="F192" s="14" t="s">
        <v>1814</v>
      </c>
      <c r="G192" s="15">
        <v>2</v>
      </c>
      <c r="H192" s="14" t="s">
        <v>2492</v>
      </c>
      <c r="I192" s="10">
        <v>5</v>
      </c>
      <c r="J192" s="18" t="s">
        <v>19</v>
      </c>
      <c r="K192" s="10" t="s">
        <v>2514</v>
      </c>
      <c r="L192" s="19" t="s">
        <v>2515</v>
      </c>
    </row>
    <row r="193" spans="1:12">
      <c r="A193" s="10" t="s">
        <v>2516</v>
      </c>
      <c r="B193" s="10" t="s">
        <v>13</v>
      </c>
      <c r="C193" s="11" t="s">
        <v>2285</v>
      </c>
      <c r="D193" s="12" t="s">
        <v>15</v>
      </c>
      <c r="E193" s="13" t="s">
        <v>16</v>
      </c>
      <c r="F193" s="14" t="s">
        <v>1814</v>
      </c>
      <c r="G193" s="15">
        <v>2</v>
      </c>
      <c r="H193" s="14" t="s">
        <v>2492</v>
      </c>
      <c r="I193" s="10">
        <v>5</v>
      </c>
      <c r="J193" s="18" t="s">
        <v>19</v>
      </c>
      <c r="K193" s="10" t="s">
        <v>2517</v>
      </c>
      <c r="L193" s="19" t="s">
        <v>2518</v>
      </c>
    </row>
    <row r="194" spans="1:12">
      <c r="A194" s="10" t="s">
        <v>2519</v>
      </c>
      <c r="B194" s="10" t="s">
        <v>13</v>
      </c>
      <c r="C194" s="11" t="s">
        <v>2520</v>
      </c>
      <c r="D194" s="12" t="s">
        <v>15</v>
      </c>
      <c r="E194" s="13" t="s">
        <v>16</v>
      </c>
      <c r="F194" s="14" t="s">
        <v>1814</v>
      </c>
      <c r="G194" s="15">
        <v>2</v>
      </c>
      <c r="H194" s="14" t="s">
        <v>2492</v>
      </c>
      <c r="I194" s="10">
        <v>5</v>
      </c>
      <c r="J194" s="18" t="s">
        <v>19</v>
      </c>
      <c r="K194" s="10" t="s">
        <v>2521</v>
      </c>
      <c r="L194" s="19" t="s">
        <v>2522</v>
      </c>
    </row>
    <row r="195" spans="1:12">
      <c r="A195" s="10" t="s">
        <v>2523</v>
      </c>
      <c r="B195" s="10" t="s">
        <v>27</v>
      </c>
      <c r="C195" s="11" t="s">
        <v>2524</v>
      </c>
      <c r="D195" s="12" t="s">
        <v>15</v>
      </c>
      <c r="E195" s="13" t="s">
        <v>16</v>
      </c>
      <c r="F195" s="14" t="s">
        <v>1814</v>
      </c>
      <c r="G195" s="15">
        <v>2</v>
      </c>
      <c r="H195" s="14" t="s">
        <v>2492</v>
      </c>
      <c r="I195" s="10">
        <v>5</v>
      </c>
      <c r="J195" s="18" t="s">
        <v>19</v>
      </c>
      <c r="K195" s="10" t="s">
        <v>2525</v>
      </c>
      <c r="L195" s="19" t="s">
        <v>2526</v>
      </c>
    </row>
    <row r="196" spans="1:12">
      <c r="A196" s="10" t="s">
        <v>2527</v>
      </c>
      <c r="B196" s="10" t="s">
        <v>27</v>
      </c>
      <c r="C196" s="11" t="s">
        <v>2528</v>
      </c>
      <c r="D196" s="12" t="s">
        <v>15</v>
      </c>
      <c r="E196" s="13" t="s">
        <v>16</v>
      </c>
      <c r="F196" s="14" t="s">
        <v>1814</v>
      </c>
      <c r="G196" s="15">
        <v>2</v>
      </c>
      <c r="H196" s="14" t="s">
        <v>2492</v>
      </c>
      <c r="I196" s="10">
        <v>5</v>
      </c>
      <c r="J196" s="18" t="s">
        <v>19</v>
      </c>
      <c r="K196" s="10" t="s">
        <v>2529</v>
      </c>
      <c r="L196" s="19" t="s">
        <v>2530</v>
      </c>
    </row>
    <row r="197" spans="1:12">
      <c r="A197" s="10" t="s">
        <v>2531</v>
      </c>
      <c r="B197" s="10" t="s">
        <v>27</v>
      </c>
      <c r="C197" s="11" t="s">
        <v>2033</v>
      </c>
      <c r="D197" s="12" t="s">
        <v>15</v>
      </c>
      <c r="E197" s="13" t="s">
        <v>16</v>
      </c>
      <c r="F197" s="14" t="s">
        <v>1814</v>
      </c>
      <c r="G197" s="15">
        <v>2</v>
      </c>
      <c r="H197" s="14" t="s">
        <v>2492</v>
      </c>
      <c r="I197" s="10">
        <v>5</v>
      </c>
      <c r="J197" s="18" t="s">
        <v>19</v>
      </c>
      <c r="K197" s="10" t="s">
        <v>2532</v>
      </c>
      <c r="L197" s="19" t="s">
        <v>1549</v>
      </c>
    </row>
    <row r="198" spans="1:12">
      <c r="A198" s="10" t="s">
        <v>2533</v>
      </c>
      <c r="B198" s="10" t="s">
        <v>27</v>
      </c>
      <c r="C198" s="11" t="s">
        <v>2029</v>
      </c>
      <c r="D198" s="12" t="s">
        <v>15</v>
      </c>
      <c r="E198" s="13" t="s">
        <v>16</v>
      </c>
      <c r="F198" s="14" t="s">
        <v>1814</v>
      </c>
      <c r="G198" s="15">
        <v>2</v>
      </c>
      <c r="H198" s="14" t="s">
        <v>2492</v>
      </c>
      <c r="I198" s="10">
        <v>5</v>
      </c>
      <c r="J198" s="18" t="s">
        <v>19</v>
      </c>
      <c r="K198" s="10" t="s">
        <v>2534</v>
      </c>
      <c r="L198" s="19" t="s">
        <v>2535</v>
      </c>
    </row>
    <row r="199" spans="1:12">
      <c r="A199" s="10" t="s">
        <v>2536</v>
      </c>
      <c r="B199" s="10" t="s">
        <v>13</v>
      </c>
      <c r="C199" s="11" t="s">
        <v>2537</v>
      </c>
      <c r="D199" s="12" t="s">
        <v>15</v>
      </c>
      <c r="E199" s="13" t="s">
        <v>16</v>
      </c>
      <c r="F199" s="14" t="s">
        <v>1814</v>
      </c>
      <c r="G199" s="15">
        <v>2</v>
      </c>
      <c r="H199" s="14" t="s">
        <v>2492</v>
      </c>
      <c r="I199" s="10">
        <v>5</v>
      </c>
      <c r="J199" s="18" t="s">
        <v>19</v>
      </c>
      <c r="K199" s="10" t="s">
        <v>2538</v>
      </c>
      <c r="L199" s="19" t="s">
        <v>2539</v>
      </c>
    </row>
    <row r="200" spans="1:12">
      <c r="A200" s="10" t="s">
        <v>2540</v>
      </c>
      <c r="B200" s="10" t="s">
        <v>13</v>
      </c>
      <c r="C200" s="11" t="s">
        <v>2340</v>
      </c>
      <c r="D200" s="12" t="s">
        <v>15</v>
      </c>
      <c r="E200" s="13" t="s">
        <v>16</v>
      </c>
      <c r="F200" s="14" t="s">
        <v>1814</v>
      </c>
      <c r="G200" s="15">
        <v>2</v>
      </c>
      <c r="H200" s="14" t="s">
        <v>2492</v>
      </c>
      <c r="I200" s="10">
        <v>5</v>
      </c>
      <c r="J200" s="18" t="s">
        <v>19</v>
      </c>
      <c r="K200" s="10" t="s">
        <v>2541</v>
      </c>
      <c r="L200" s="19" t="s">
        <v>2542</v>
      </c>
    </row>
    <row r="201" spans="1:12">
      <c r="A201" s="10" t="s">
        <v>2543</v>
      </c>
      <c r="B201" s="10" t="s">
        <v>27</v>
      </c>
      <c r="C201" s="11" t="s">
        <v>2033</v>
      </c>
      <c r="D201" s="12" t="s">
        <v>15</v>
      </c>
      <c r="E201" s="13" t="s">
        <v>16</v>
      </c>
      <c r="F201" s="14" t="s">
        <v>1814</v>
      </c>
      <c r="G201" s="15">
        <v>2</v>
      </c>
      <c r="H201" s="14" t="s">
        <v>2492</v>
      </c>
      <c r="I201" s="10">
        <v>5</v>
      </c>
      <c r="J201" s="18" t="s">
        <v>19</v>
      </c>
      <c r="K201" s="10" t="s">
        <v>2544</v>
      </c>
      <c r="L201" s="19" t="s">
        <v>2545</v>
      </c>
    </row>
    <row r="202" spans="1:12">
      <c r="A202" s="10" t="s">
        <v>2546</v>
      </c>
      <c r="B202" s="10" t="s">
        <v>13</v>
      </c>
      <c r="C202" s="11" t="s">
        <v>2547</v>
      </c>
      <c r="D202" s="12" t="s">
        <v>15</v>
      </c>
      <c r="E202" s="13" t="s">
        <v>16</v>
      </c>
      <c r="F202" s="14" t="s">
        <v>1814</v>
      </c>
      <c r="G202" s="15">
        <v>2</v>
      </c>
      <c r="H202" s="14" t="s">
        <v>2492</v>
      </c>
      <c r="I202" s="10">
        <v>5</v>
      </c>
      <c r="J202" s="18" t="s">
        <v>19</v>
      </c>
      <c r="K202" s="10" t="s">
        <v>2548</v>
      </c>
      <c r="L202" s="19" t="s">
        <v>2549</v>
      </c>
    </row>
    <row r="203" spans="1:12">
      <c r="A203" s="10" t="s">
        <v>2550</v>
      </c>
      <c r="B203" s="10" t="s">
        <v>27</v>
      </c>
      <c r="C203" s="11" t="s">
        <v>2173</v>
      </c>
      <c r="D203" s="12" t="s">
        <v>15</v>
      </c>
      <c r="E203" s="13" t="s">
        <v>16</v>
      </c>
      <c r="F203" s="14" t="s">
        <v>1814</v>
      </c>
      <c r="G203" s="15">
        <v>2</v>
      </c>
      <c r="H203" s="14" t="s">
        <v>2492</v>
      </c>
      <c r="I203" s="10">
        <v>5</v>
      </c>
      <c r="J203" s="18" t="s">
        <v>19</v>
      </c>
      <c r="K203" s="10" t="s">
        <v>2551</v>
      </c>
      <c r="L203" s="19" t="s">
        <v>2552</v>
      </c>
    </row>
    <row r="204" spans="1:12">
      <c r="A204" s="10" t="s">
        <v>2553</v>
      </c>
      <c r="B204" s="10" t="s">
        <v>27</v>
      </c>
      <c r="C204" s="11" t="s">
        <v>2507</v>
      </c>
      <c r="D204" s="12" t="s">
        <v>15</v>
      </c>
      <c r="E204" s="13" t="s">
        <v>16</v>
      </c>
      <c r="F204" s="14" t="s">
        <v>1814</v>
      </c>
      <c r="G204" s="15">
        <v>2</v>
      </c>
      <c r="H204" s="14" t="s">
        <v>2492</v>
      </c>
      <c r="I204" s="10">
        <v>5</v>
      </c>
      <c r="J204" s="18" t="s">
        <v>19</v>
      </c>
      <c r="K204" s="10" t="s">
        <v>2554</v>
      </c>
      <c r="L204" s="19" t="s">
        <v>2555</v>
      </c>
    </row>
    <row r="205" spans="1:12">
      <c r="A205" s="10" t="s">
        <v>2556</v>
      </c>
      <c r="B205" s="10" t="s">
        <v>13</v>
      </c>
      <c r="C205" s="11" t="s">
        <v>2557</v>
      </c>
      <c r="D205" s="12" t="s">
        <v>15</v>
      </c>
      <c r="E205" s="13" t="s">
        <v>16</v>
      </c>
      <c r="F205" s="14" t="s">
        <v>1814</v>
      </c>
      <c r="G205" s="15">
        <v>2</v>
      </c>
      <c r="H205" s="14" t="s">
        <v>2492</v>
      </c>
      <c r="I205" s="10">
        <v>5</v>
      </c>
      <c r="J205" s="18" t="s">
        <v>19</v>
      </c>
      <c r="K205" s="10" t="s">
        <v>2558</v>
      </c>
      <c r="L205" s="19" t="s">
        <v>2559</v>
      </c>
    </row>
    <row r="206" spans="1:12">
      <c r="A206" s="10" t="s">
        <v>2560</v>
      </c>
      <c r="B206" s="10" t="s">
        <v>13</v>
      </c>
      <c r="C206" s="11" t="s">
        <v>2561</v>
      </c>
      <c r="D206" s="12" t="s">
        <v>15</v>
      </c>
      <c r="E206" s="13" t="s">
        <v>16</v>
      </c>
      <c r="F206" s="14" t="s">
        <v>1814</v>
      </c>
      <c r="G206" s="15">
        <v>2</v>
      </c>
      <c r="H206" s="14" t="s">
        <v>2492</v>
      </c>
      <c r="I206" s="10">
        <v>5</v>
      </c>
      <c r="J206" s="18" t="s">
        <v>19</v>
      </c>
      <c r="K206" s="10" t="s">
        <v>2562</v>
      </c>
      <c r="L206" s="19" t="s">
        <v>2563</v>
      </c>
    </row>
    <row r="207" spans="1:12">
      <c r="A207" s="10" t="s">
        <v>2564</v>
      </c>
      <c r="B207" s="10" t="s">
        <v>13</v>
      </c>
      <c r="C207" s="11" t="s">
        <v>937</v>
      </c>
      <c r="D207" s="12" t="s">
        <v>15</v>
      </c>
      <c r="E207" s="13" t="s">
        <v>16</v>
      </c>
      <c r="F207" s="14" t="s">
        <v>1814</v>
      </c>
      <c r="G207" s="15">
        <v>2</v>
      </c>
      <c r="H207" s="14" t="s">
        <v>2492</v>
      </c>
      <c r="I207" s="10">
        <v>5</v>
      </c>
      <c r="J207" s="18" t="s">
        <v>19</v>
      </c>
      <c r="K207" s="10" t="s">
        <v>2565</v>
      </c>
      <c r="L207" s="19" t="s">
        <v>2566</v>
      </c>
    </row>
    <row r="208" spans="1:12">
      <c r="A208" s="10" t="s">
        <v>2567</v>
      </c>
      <c r="B208" s="10" t="s">
        <v>27</v>
      </c>
      <c r="C208" s="11" t="s">
        <v>2037</v>
      </c>
      <c r="D208" s="12" t="s">
        <v>15</v>
      </c>
      <c r="E208" s="13" t="s">
        <v>16</v>
      </c>
      <c r="F208" s="14" t="s">
        <v>1814</v>
      </c>
      <c r="G208" s="15">
        <v>2</v>
      </c>
      <c r="H208" s="14" t="s">
        <v>2492</v>
      </c>
      <c r="I208" s="10">
        <v>5</v>
      </c>
      <c r="J208" s="18" t="s">
        <v>19</v>
      </c>
      <c r="K208" s="10" t="s">
        <v>2568</v>
      </c>
      <c r="L208" s="19" t="s">
        <v>2569</v>
      </c>
    </row>
    <row r="209" spans="1:12">
      <c r="A209" s="10" t="s">
        <v>2570</v>
      </c>
      <c r="B209" s="10" t="s">
        <v>13</v>
      </c>
      <c r="C209" s="11" t="s">
        <v>2528</v>
      </c>
      <c r="D209" s="12" t="s">
        <v>15</v>
      </c>
      <c r="E209" s="13" t="s">
        <v>16</v>
      </c>
      <c r="F209" s="14" t="s">
        <v>1814</v>
      </c>
      <c r="G209" s="15">
        <v>2</v>
      </c>
      <c r="H209" s="14" t="s">
        <v>2492</v>
      </c>
      <c r="I209" s="10">
        <v>5</v>
      </c>
      <c r="J209" s="18" t="s">
        <v>19</v>
      </c>
      <c r="K209" s="10" t="s">
        <v>2571</v>
      </c>
      <c r="L209" s="19" t="s">
        <v>2572</v>
      </c>
    </row>
    <row r="210" spans="1:12">
      <c r="A210" s="10" t="s">
        <v>2573</v>
      </c>
      <c r="B210" s="10" t="s">
        <v>13</v>
      </c>
      <c r="C210" s="11" t="s">
        <v>1835</v>
      </c>
      <c r="D210" s="12" t="s">
        <v>15</v>
      </c>
      <c r="E210" s="13" t="s">
        <v>16</v>
      </c>
      <c r="F210" s="14" t="s">
        <v>1814</v>
      </c>
      <c r="G210" s="15">
        <v>2</v>
      </c>
      <c r="H210" s="14" t="s">
        <v>2492</v>
      </c>
      <c r="I210" s="10">
        <v>5</v>
      </c>
      <c r="J210" s="18" t="s">
        <v>19</v>
      </c>
      <c r="K210" s="10" t="s">
        <v>2574</v>
      </c>
      <c r="L210" s="19" t="s">
        <v>2575</v>
      </c>
    </row>
    <row r="211" spans="1:12">
      <c r="A211" s="10" t="s">
        <v>2576</v>
      </c>
      <c r="B211" s="10" t="s">
        <v>13</v>
      </c>
      <c r="C211" s="11" t="s">
        <v>2577</v>
      </c>
      <c r="D211" s="12" t="s">
        <v>15</v>
      </c>
      <c r="E211" s="13" t="s">
        <v>16</v>
      </c>
      <c r="F211" s="14" t="s">
        <v>1814</v>
      </c>
      <c r="G211" s="15">
        <v>2</v>
      </c>
      <c r="H211" s="14" t="s">
        <v>2492</v>
      </c>
      <c r="I211" s="10">
        <v>5</v>
      </c>
      <c r="J211" s="18" t="s">
        <v>19</v>
      </c>
      <c r="K211" s="10" t="s">
        <v>2578</v>
      </c>
      <c r="L211" s="19" t="s">
        <v>2579</v>
      </c>
    </row>
    <row r="212" spans="1:12">
      <c r="A212" s="10" t="s">
        <v>2580</v>
      </c>
      <c r="B212" s="10" t="s">
        <v>13</v>
      </c>
      <c r="C212" s="11" t="s">
        <v>2581</v>
      </c>
      <c r="D212" s="12" t="s">
        <v>15</v>
      </c>
      <c r="E212" s="13" t="s">
        <v>16</v>
      </c>
      <c r="F212" s="14" t="s">
        <v>1814</v>
      </c>
      <c r="G212" s="15">
        <v>2</v>
      </c>
      <c r="H212" s="14" t="s">
        <v>2492</v>
      </c>
      <c r="I212" s="10">
        <v>5</v>
      </c>
      <c r="J212" s="18" t="s">
        <v>19</v>
      </c>
      <c r="K212" s="10" t="s">
        <v>2582</v>
      </c>
      <c r="L212" s="19" t="s">
        <v>2583</v>
      </c>
    </row>
    <row r="213" spans="1:12">
      <c r="A213" s="10" t="s">
        <v>2584</v>
      </c>
      <c r="B213" s="10" t="s">
        <v>27</v>
      </c>
      <c r="C213" s="11" t="s">
        <v>2585</v>
      </c>
      <c r="D213" s="12" t="s">
        <v>15</v>
      </c>
      <c r="E213" s="13" t="s">
        <v>16</v>
      </c>
      <c r="F213" s="14" t="s">
        <v>1814</v>
      </c>
      <c r="G213" s="15">
        <v>2</v>
      </c>
      <c r="H213" s="14" t="s">
        <v>2492</v>
      </c>
      <c r="I213" s="10">
        <v>5</v>
      </c>
      <c r="J213" s="18" t="s">
        <v>19</v>
      </c>
      <c r="K213" s="10" t="s">
        <v>2586</v>
      </c>
      <c r="L213" s="19" t="s">
        <v>2587</v>
      </c>
    </row>
    <row r="214" spans="1:12">
      <c r="A214" s="10" t="s">
        <v>2588</v>
      </c>
      <c r="B214" s="10" t="s">
        <v>13</v>
      </c>
      <c r="C214" s="11" t="s">
        <v>2589</v>
      </c>
      <c r="D214" s="12" t="s">
        <v>15</v>
      </c>
      <c r="E214" s="13" t="s">
        <v>16</v>
      </c>
      <c r="F214" s="14" t="s">
        <v>1814</v>
      </c>
      <c r="G214" s="15">
        <v>2</v>
      </c>
      <c r="H214" s="14" t="s">
        <v>2492</v>
      </c>
      <c r="I214" s="10">
        <v>5</v>
      </c>
      <c r="J214" s="18" t="s">
        <v>19</v>
      </c>
      <c r="K214" s="10" t="s">
        <v>2590</v>
      </c>
      <c r="L214" s="19" t="s">
        <v>2591</v>
      </c>
    </row>
    <row r="215" spans="1:12">
      <c r="A215" s="10" t="s">
        <v>2592</v>
      </c>
      <c r="B215" s="10" t="s">
        <v>27</v>
      </c>
      <c r="C215" s="11" t="s">
        <v>2593</v>
      </c>
      <c r="D215" s="12" t="s">
        <v>15</v>
      </c>
      <c r="E215" s="13" t="s">
        <v>16</v>
      </c>
      <c r="F215" s="14" t="s">
        <v>1814</v>
      </c>
      <c r="G215" s="15">
        <v>2</v>
      </c>
      <c r="H215" s="14" t="s">
        <v>2492</v>
      </c>
      <c r="I215" s="10">
        <v>5</v>
      </c>
      <c r="J215" s="18" t="s">
        <v>19</v>
      </c>
      <c r="K215" s="10" t="s">
        <v>2594</v>
      </c>
      <c r="L215" s="19" t="s">
        <v>2595</v>
      </c>
    </row>
    <row r="216" spans="1:12">
      <c r="A216" s="10" t="s">
        <v>2596</v>
      </c>
      <c r="B216" s="10" t="s">
        <v>27</v>
      </c>
      <c r="C216" s="11" t="s">
        <v>2244</v>
      </c>
      <c r="D216" s="12" t="s">
        <v>15</v>
      </c>
      <c r="E216" s="13" t="s">
        <v>16</v>
      </c>
      <c r="F216" s="14" t="s">
        <v>1814</v>
      </c>
      <c r="G216" s="15">
        <v>2</v>
      </c>
      <c r="H216" s="14" t="s">
        <v>2492</v>
      </c>
      <c r="I216" s="10">
        <v>5</v>
      </c>
      <c r="J216" s="18" t="s">
        <v>19</v>
      </c>
      <c r="K216" s="10" t="s">
        <v>2597</v>
      </c>
      <c r="L216" s="19" t="s">
        <v>2598</v>
      </c>
    </row>
    <row r="217" spans="1:12">
      <c r="A217" s="10" t="s">
        <v>2599</v>
      </c>
      <c r="B217" s="10" t="s">
        <v>13</v>
      </c>
      <c r="C217" s="11" t="s">
        <v>2150</v>
      </c>
      <c r="D217" s="12" t="s">
        <v>15</v>
      </c>
      <c r="E217" s="13" t="s">
        <v>16</v>
      </c>
      <c r="F217" s="14" t="s">
        <v>1814</v>
      </c>
      <c r="G217" s="15">
        <v>2</v>
      </c>
      <c r="H217" s="14" t="s">
        <v>2492</v>
      </c>
      <c r="I217" s="10">
        <v>5</v>
      </c>
      <c r="J217" s="18" t="s">
        <v>19</v>
      </c>
      <c r="K217" s="10" t="s">
        <v>2600</v>
      </c>
      <c r="L217" s="19" t="s">
        <v>2601</v>
      </c>
    </row>
    <row r="218" spans="1:12">
      <c r="A218" s="10" t="s">
        <v>2602</v>
      </c>
      <c r="B218" s="10" t="s">
        <v>13</v>
      </c>
      <c r="C218" s="11" t="s">
        <v>2603</v>
      </c>
      <c r="D218" s="12" t="s">
        <v>15</v>
      </c>
      <c r="E218" s="13" t="s">
        <v>16</v>
      </c>
      <c r="F218" s="14" t="s">
        <v>1814</v>
      </c>
      <c r="G218" s="15">
        <v>2</v>
      </c>
      <c r="H218" s="14" t="s">
        <v>2492</v>
      </c>
      <c r="I218" s="10">
        <v>5</v>
      </c>
      <c r="J218" s="18" t="s">
        <v>19</v>
      </c>
      <c r="K218" s="10" t="s">
        <v>2604</v>
      </c>
      <c r="L218" s="19" t="s">
        <v>2605</v>
      </c>
    </row>
    <row r="219" spans="1:12">
      <c r="A219" s="10" t="s">
        <v>2606</v>
      </c>
      <c r="B219" s="10" t="s">
        <v>27</v>
      </c>
      <c r="C219" s="11" t="s">
        <v>2607</v>
      </c>
      <c r="D219" s="12" t="s">
        <v>15</v>
      </c>
      <c r="E219" s="13" t="s">
        <v>16</v>
      </c>
      <c r="F219" s="14" t="s">
        <v>1814</v>
      </c>
      <c r="G219" s="15">
        <v>2</v>
      </c>
      <c r="H219" s="14" t="s">
        <v>2492</v>
      </c>
      <c r="I219" s="10">
        <v>5</v>
      </c>
      <c r="J219" s="18" t="s">
        <v>19</v>
      </c>
      <c r="K219" s="10" t="s">
        <v>2608</v>
      </c>
      <c r="L219" s="19" t="s">
        <v>2609</v>
      </c>
    </row>
    <row r="220" spans="1:12">
      <c r="A220" s="10" t="s">
        <v>2610</v>
      </c>
      <c r="B220" s="10" t="s">
        <v>27</v>
      </c>
      <c r="C220" s="11" t="s">
        <v>2611</v>
      </c>
      <c r="D220" s="12" t="s">
        <v>15</v>
      </c>
      <c r="E220" s="13" t="s">
        <v>16</v>
      </c>
      <c r="F220" s="14" t="s">
        <v>1814</v>
      </c>
      <c r="G220" s="15">
        <v>2</v>
      </c>
      <c r="H220" s="14" t="s">
        <v>2492</v>
      </c>
      <c r="I220" s="10">
        <v>5</v>
      </c>
      <c r="J220" s="18" t="s">
        <v>19</v>
      </c>
      <c r="K220" s="10" t="s">
        <v>2612</v>
      </c>
      <c r="L220" s="19" t="s">
        <v>2613</v>
      </c>
    </row>
    <row r="221" spans="1:12">
      <c r="A221" s="10" t="s">
        <v>2614</v>
      </c>
      <c r="B221" s="10" t="s">
        <v>27</v>
      </c>
      <c r="C221" s="11" t="s">
        <v>1847</v>
      </c>
      <c r="D221" s="12" t="s">
        <v>15</v>
      </c>
      <c r="E221" s="13" t="s">
        <v>16</v>
      </c>
      <c r="F221" s="14" t="s">
        <v>1814</v>
      </c>
      <c r="G221" s="15">
        <v>2</v>
      </c>
      <c r="H221" s="14" t="s">
        <v>2492</v>
      </c>
      <c r="I221" s="10">
        <v>5</v>
      </c>
      <c r="J221" s="18" t="s">
        <v>19</v>
      </c>
      <c r="K221" s="10" t="s">
        <v>2615</v>
      </c>
      <c r="L221" s="19" t="s">
        <v>2616</v>
      </c>
    </row>
    <row r="222" spans="1:12">
      <c r="A222" s="10" t="s">
        <v>2617</v>
      </c>
      <c r="B222" s="10" t="s">
        <v>13</v>
      </c>
      <c r="C222" s="11" t="s">
        <v>866</v>
      </c>
      <c r="D222" s="12" t="s">
        <v>15</v>
      </c>
      <c r="E222" s="13" t="s">
        <v>16</v>
      </c>
      <c r="F222" s="14" t="s">
        <v>1814</v>
      </c>
      <c r="G222" s="15">
        <v>2</v>
      </c>
      <c r="H222" s="14" t="s">
        <v>2492</v>
      </c>
      <c r="I222" s="10">
        <v>5</v>
      </c>
      <c r="J222" s="18" t="s">
        <v>19</v>
      </c>
      <c r="K222" s="10" t="s">
        <v>2618</v>
      </c>
      <c r="L222" s="19" t="s">
        <v>2619</v>
      </c>
    </row>
    <row r="223" spans="1:12">
      <c r="A223" s="10" t="s">
        <v>2620</v>
      </c>
      <c r="B223" s="10" t="s">
        <v>27</v>
      </c>
      <c r="C223" s="11" t="s">
        <v>2377</v>
      </c>
      <c r="D223" s="12" t="s">
        <v>15</v>
      </c>
      <c r="E223" s="13" t="s">
        <v>16</v>
      </c>
      <c r="F223" s="14" t="s">
        <v>1814</v>
      </c>
      <c r="G223" s="15">
        <v>2</v>
      </c>
      <c r="H223" s="14" t="s">
        <v>2492</v>
      </c>
      <c r="I223" s="10">
        <v>5</v>
      </c>
      <c r="J223" s="18" t="s">
        <v>19</v>
      </c>
      <c r="K223" s="10" t="s">
        <v>2621</v>
      </c>
      <c r="L223" s="19" t="s">
        <v>2622</v>
      </c>
    </row>
    <row r="224" spans="1:12">
      <c r="A224" s="10" t="s">
        <v>2623</v>
      </c>
      <c r="B224" s="10" t="s">
        <v>27</v>
      </c>
      <c r="C224" s="11" t="s">
        <v>1813</v>
      </c>
      <c r="D224" s="12" t="s">
        <v>15</v>
      </c>
      <c r="E224" s="13" t="s">
        <v>16</v>
      </c>
      <c r="F224" s="14" t="s">
        <v>1814</v>
      </c>
      <c r="G224" s="15">
        <v>2</v>
      </c>
      <c r="H224" s="14" t="s">
        <v>2492</v>
      </c>
      <c r="I224" s="10">
        <v>5</v>
      </c>
      <c r="J224" s="18" t="s">
        <v>19</v>
      </c>
      <c r="K224" s="10" t="s">
        <v>2624</v>
      </c>
      <c r="L224" s="19" t="s">
        <v>2625</v>
      </c>
    </row>
    <row r="225" spans="1:12">
      <c r="A225" s="10" t="s">
        <v>2626</v>
      </c>
      <c r="B225" s="10" t="s">
        <v>13</v>
      </c>
      <c r="C225" s="11" t="s">
        <v>1901</v>
      </c>
      <c r="D225" s="12" t="s">
        <v>15</v>
      </c>
      <c r="E225" s="13" t="s">
        <v>16</v>
      </c>
      <c r="F225" s="14" t="s">
        <v>1814</v>
      </c>
      <c r="G225" s="15">
        <v>2</v>
      </c>
      <c r="H225" s="14" t="s">
        <v>2492</v>
      </c>
      <c r="I225" s="10">
        <v>5</v>
      </c>
      <c r="J225" s="18" t="s">
        <v>19</v>
      </c>
      <c r="K225" s="10" t="s">
        <v>2627</v>
      </c>
      <c r="L225" s="19" t="s">
        <v>2628</v>
      </c>
    </row>
    <row r="226" spans="1:12">
      <c r="A226" s="10" t="s">
        <v>2629</v>
      </c>
      <c r="B226" s="10" t="s">
        <v>13</v>
      </c>
      <c r="C226" s="11" t="s">
        <v>2630</v>
      </c>
      <c r="D226" s="12" t="s">
        <v>15</v>
      </c>
      <c r="E226" s="13" t="s">
        <v>16</v>
      </c>
      <c r="F226" s="14" t="s">
        <v>1814</v>
      </c>
      <c r="G226" s="15">
        <v>2</v>
      </c>
      <c r="H226" s="14" t="s">
        <v>2492</v>
      </c>
      <c r="I226" s="10">
        <v>5</v>
      </c>
      <c r="J226" s="18" t="s">
        <v>19</v>
      </c>
      <c r="K226" s="10" t="s">
        <v>2631</v>
      </c>
      <c r="L226" s="19" t="s">
        <v>2632</v>
      </c>
    </row>
    <row r="227" spans="1:12">
      <c r="A227" s="10" t="s">
        <v>2633</v>
      </c>
      <c r="B227" s="10" t="s">
        <v>27</v>
      </c>
      <c r="C227" s="11" t="s">
        <v>2634</v>
      </c>
      <c r="D227" s="12" t="s">
        <v>15</v>
      </c>
      <c r="E227" s="13" t="s">
        <v>16</v>
      </c>
      <c r="F227" s="14" t="s">
        <v>1814</v>
      </c>
      <c r="G227" s="15">
        <v>2</v>
      </c>
      <c r="H227" s="14" t="s">
        <v>2492</v>
      </c>
      <c r="I227" s="10">
        <v>5</v>
      </c>
      <c r="J227" s="18" t="s">
        <v>19</v>
      </c>
      <c r="K227" s="10" t="s">
        <v>2635</v>
      </c>
      <c r="L227" s="19" t="s">
        <v>2636</v>
      </c>
    </row>
    <row r="228" spans="1:12">
      <c r="A228" s="10" t="s">
        <v>2637</v>
      </c>
      <c r="B228" s="10" t="s">
        <v>13</v>
      </c>
      <c r="C228" s="11" t="s">
        <v>548</v>
      </c>
      <c r="D228" s="12" t="s">
        <v>15</v>
      </c>
      <c r="E228" s="13" t="s">
        <v>16</v>
      </c>
      <c r="F228" s="14" t="s">
        <v>1814</v>
      </c>
      <c r="G228" s="15">
        <v>2</v>
      </c>
      <c r="H228" s="14" t="s">
        <v>2492</v>
      </c>
      <c r="I228" s="10">
        <v>5</v>
      </c>
      <c r="J228" s="18" t="s">
        <v>19</v>
      </c>
      <c r="K228" s="10" t="s">
        <v>2638</v>
      </c>
      <c r="L228" s="19" t="s">
        <v>2639</v>
      </c>
    </row>
    <row r="229" spans="1:12">
      <c r="A229" s="10" t="s">
        <v>2640</v>
      </c>
      <c r="B229" s="10" t="s">
        <v>27</v>
      </c>
      <c r="C229" s="11" t="s">
        <v>2641</v>
      </c>
      <c r="D229" s="12" t="s">
        <v>15</v>
      </c>
      <c r="E229" s="13" t="s">
        <v>16</v>
      </c>
      <c r="F229" s="14" t="s">
        <v>1814</v>
      </c>
      <c r="G229" s="15">
        <v>2</v>
      </c>
      <c r="H229" s="14" t="s">
        <v>2492</v>
      </c>
      <c r="I229" s="10">
        <v>5</v>
      </c>
      <c r="J229" s="18" t="s">
        <v>19</v>
      </c>
      <c r="K229" s="10" t="s">
        <v>2642</v>
      </c>
      <c r="L229" s="19" t="s">
        <v>2643</v>
      </c>
    </row>
    <row r="230" spans="1:12">
      <c r="A230" s="10" t="s">
        <v>2644</v>
      </c>
      <c r="B230" s="10" t="s">
        <v>27</v>
      </c>
      <c r="C230" s="11" t="s">
        <v>2645</v>
      </c>
      <c r="D230" s="12" t="s">
        <v>15</v>
      </c>
      <c r="E230" s="13" t="s">
        <v>16</v>
      </c>
      <c r="F230" s="14" t="s">
        <v>1814</v>
      </c>
      <c r="G230" s="15">
        <v>2</v>
      </c>
      <c r="H230" s="14" t="s">
        <v>2492</v>
      </c>
      <c r="I230" s="10">
        <v>5</v>
      </c>
      <c r="J230" s="18" t="s">
        <v>19</v>
      </c>
      <c r="K230" s="10" t="s">
        <v>2646</v>
      </c>
      <c r="L230" s="19" t="s">
        <v>2647</v>
      </c>
    </row>
    <row r="231" spans="1:12">
      <c r="A231" s="10" t="s">
        <v>2648</v>
      </c>
      <c r="B231" s="10" t="s">
        <v>27</v>
      </c>
      <c r="C231" s="11" t="s">
        <v>2281</v>
      </c>
      <c r="D231" s="12" t="s">
        <v>15</v>
      </c>
      <c r="E231" s="13" t="s">
        <v>16</v>
      </c>
      <c r="F231" s="14" t="s">
        <v>1814</v>
      </c>
      <c r="G231" s="15">
        <v>2</v>
      </c>
      <c r="H231" s="14" t="s">
        <v>2492</v>
      </c>
      <c r="I231" s="10">
        <v>5</v>
      </c>
      <c r="J231" s="18" t="s">
        <v>19</v>
      </c>
      <c r="K231" s="10" t="s">
        <v>2649</v>
      </c>
      <c r="L231" s="19" t="s">
        <v>2650</v>
      </c>
    </row>
    <row r="232" spans="1:12">
      <c r="A232" s="10" t="s">
        <v>2651</v>
      </c>
      <c r="B232" s="10" t="s">
        <v>27</v>
      </c>
      <c r="C232" s="11" t="s">
        <v>2652</v>
      </c>
      <c r="D232" s="12" t="s">
        <v>15</v>
      </c>
      <c r="E232" s="13" t="s">
        <v>16</v>
      </c>
      <c r="F232" s="14" t="s">
        <v>1814</v>
      </c>
      <c r="G232" s="15">
        <v>2</v>
      </c>
      <c r="H232" s="14" t="s">
        <v>2653</v>
      </c>
      <c r="I232" s="10">
        <v>6</v>
      </c>
      <c r="J232" s="18" t="s">
        <v>19</v>
      </c>
      <c r="K232" s="10" t="s">
        <v>2654</v>
      </c>
      <c r="L232" s="19" t="s">
        <v>2655</v>
      </c>
    </row>
    <row r="233" spans="1:12">
      <c r="A233" s="10" t="s">
        <v>2656</v>
      </c>
      <c r="B233" s="10" t="s">
        <v>13</v>
      </c>
      <c r="C233" s="11" t="s">
        <v>2197</v>
      </c>
      <c r="D233" s="12" t="s">
        <v>15</v>
      </c>
      <c r="E233" s="13" t="s">
        <v>16</v>
      </c>
      <c r="F233" s="14" t="s">
        <v>1814</v>
      </c>
      <c r="G233" s="15">
        <v>2</v>
      </c>
      <c r="H233" s="14" t="s">
        <v>2653</v>
      </c>
      <c r="I233" s="10">
        <v>6</v>
      </c>
      <c r="J233" s="18" t="s">
        <v>19</v>
      </c>
      <c r="K233" s="10" t="s">
        <v>2657</v>
      </c>
      <c r="L233" s="19" t="s">
        <v>2658</v>
      </c>
    </row>
    <row r="234" spans="1:12">
      <c r="A234" s="10" t="s">
        <v>2659</v>
      </c>
      <c r="B234" s="10" t="s">
        <v>27</v>
      </c>
      <c r="C234" s="11" t="s">
        <v>2660</v>
      </c>
      <c r="D234" s="12" t="s">
        <v>15</v>
      </c>
      <c r="E234" s="13" t="s">
        <v>16</v>
      </c>
      <c r="F234" s="14" t="s">
        <v>1814</v>
      </c>
      <c r="G234" s="15">
        <v>2</v>
      </c>
      <c r="H234" s="14" t="s">
        <v>2653</v>
      </c>
      <c r="I234" s="10">
        <v>6</v>
      </c>
      <c r="J234" s="18" t="s">
        <v>19</v>
      </c>
      <c r="K234" s="10" t="s">
        <v>2661</v>
      </c>
      <c r="L234" s="19" t="s">
        <v>2662</v>
      </c>
    </row>
    <row r="235" spans="1:12">
      <c r="A235" s="10" t="s">
        <v>2663</v>
      </c>
      <c r="B235" s="10" t="s">
        <v>13</v>
      </c>
      <c r="C235" s="11" t="s">
        <v>2664</v>
      </c>
      <c r="D235" s="12" t="s">
        <v>15</v>
      </c>
      <c r="E235" s="13" t="s">
        <v>16</v>
      </c>
      <c r="F235" s="14" t="s">
        <v>1814</v>
      </c>
      <c r="G235" s="15">
        <v>2</v>
      </c>
      <c r="H235" s="14" t="s">
        <v>2653</v>
      </c>
      <c r="I235" s="10">
        <v>6</v>
      </c>
      <c r="J235" s="18" t="s">
        <v>19</v>
      </c>
      <c r="K235" s="10" t="s">
        <v>2665</v>
      </c>
      <c r="L235" s="19" t="s">
        <v>2666</v>
      </c>
    </row>
    <row r="236" spans="1:12">
      <c r="A236" s="10" t="s">
        <v>2667</v>
      </c>
      <c r="B236" s="10" t="s">
        <v>13</v>
      </c>
      <c r="C236" s="11" t="s">
        <v>2256</v>
      </c>
      <c r="D236" s="12" t="s">
        <v>15</v>
      </c>
      <c r="E236" s="13" t="s">
        <v>16</v>
      </c>
      <c r="F236" s="14" t="s">
        <v>1814</v>
      </c>
      <c r="G236" s="15">
        <v>2</v>
      </c>
      <c r="H236" s="14" t="s">
        <v>2653</v>
      </c>
      <c r="I236" s="10">
        <v>6</v>
      </c>
      <c r="J236" s="18" t="s">
        <v>19</v>
      </c>
      <c r="K236" s="10" t="s">
        <v>2668</v>
      </c>
      <c r="L236" s="19" t="s">
        <v>2669</v>
      </c>
    </row>
    <row r="237" spans="1:12">
      <c r="A237" s="10" t="s">
        <v>2670</v>
      </c>
      <c r="B237" s="10" t="s">
        <v>13</v>
      </c>
      <c r="C237" s="11" t="s">
        <v>2671</v>
      </c>
      <c r="D237" s="12" t="s">
        <v>15</v>
      </c>
      <c r="E237" s="13" t="s">
        <v>16</v>
      </c>
      <c r="F237" s="14" t="s">
        <v>1814</v>
      </c>
      <c r="G237" s="15">
        <v>2</v>
      </c>
      <c r="H237" s="14" t="s">
        <v>2653</v>
      </c>
      <c r="I237" s="10">
        <v>6</v>
      </c>
      <c r="J237" s="18" t="s">
        <v>19</v>
      </c>
      <c r="K237" s="10" t="s">
        <v>2672</v>
      </c>
      <c r="L237" s="19" t="s">
        <v>2673</v>
      </c>
    </row>
    <row r="238" spans="1:12">
      <c r="A238" s="10" t="s">
        <v>2674</v>
      </c>
      <c r="B238" s="10" t="s">
        <v>13</v>
      </c>
      <c r="C238" s="11" t="s">
        <v>2675</v>
      </c>
      <c r="D238" s="12" t="s">
        <v>15</v>
      </c>
      <c r="E238" s="13" t="s">
        <v>16</v>
      </c>
      <c r="F238" s="14" t="s">
        <v>1814</v>
      </c>
      <c r="G238" s="15">
        <v>2</v>
      </c>
      <c r="H238" s="14" t="s">
        <v>2653</v>
      </c>
      <c r="I238" s="10">
        <v>6</v>
      </c>
      <c r="J238" s="18" t="s">
        <v>19</v>
      </c>
      <c r="K238" s="10" t="s">
        <v>2676</v>
      </c>
      <c r="L238" s="19" t="s">
        <v>2677</v>
      </c>
    </row>
    <row r="239" spans="1:12">
      <c r="A239" s="10" t="s">
        <v>2678</v>
      </c>
      <c r="B239" s="10" t="s">
        <v>27</v>
      </c>
      <c r="C239" s="11" t="s">
        <v>2679</v>
      </c>
      <c r="D239" s="12" t="s">
        <v>15</v>
      </c>
      <c r="E239" s="13" t="s">
        <v>16</v>
      </c>
      <c r="F239" s="14" t="s">
        <v>1814</v>
      </c>
      <c r="G239" s="15">
        <v>2</v>
      </c>
      <c r="H239" s="14" t="s">
        <v>2653</v>
      </c>
      <c r="I239" s="10">
        <v>6</v>
      </c>
      <c r="J239" s="18" t="s">
        <v>19</v>
      </c>
      <c r="K239" s="10" t="s">
        <v>2680</v>
      </c>
      <c r="L239" s="19" t="s">
        <v>2681</v>
      </c>
    </row>
    <row r="240" spans="1:12">
      <c r="A240" s="10" t="s">
        <v>2682</v>
      </c>
      <c r="B240" s="10" t="s">
        <v>27</v>
      </c>
      <c r="C240" s="11" t="s">
        <v>2683</v>
      </c>
      <c r="D240" s="12" t="s">
        <v>15</v>
      </c>
      <c r="E240" s="13" t="s">
        <v>16</v>
      </c>
      <c r="F240" s="14" t="s">
        <v>1814</v>
      </c>
      <c r="G240" s="15">
        <v>2</v>
      </c>
      <c r="H240" s="14" t="s">
        <v>2653</v>
      </c>
      <c r="I240" s="10">
        <v>6</v>
      </c>
      <c r="J240" s="18" t="s">
        <v>19</v>
      </c>
      <c r="K240" s="10" t="s">
        <v>2684</v>
      </c>
      <c r="L240" s="19" t="s">
        <v>2685</v>
      </c>
    </row>
    <row r="241" spans="1:12">
      <c r="A241" s="10" t="s">
        <v>2686</v>
      </c>
      <c r="B241" s="10" t="s">
        <v>13</v>
      </c>
      <c r="C241" s="11" t="s">
        <v>2161</v>
      </c>
      <c r="D241" s="12" t="s">
        <v>15</v>
      </c>
      <c r="E241" s="13" t="s">
        <v>16</v>
      </c>
      <c r="F241" s="14" t="s">
        <v>1814</v>
      </c>
      <c r="G241" s="15">
        <v>2</v>
      </c>
      <c r="H241" s="14" t="s">
        <v>2653</v>
      </c>
      <c r="I241" s="10">
        <v>6</v>
      </c>
      <c r="J241" s="18" t="s">
        <v>19</v>
      </c>
      <c r="K241" s="10" t="s">
        <v>2687</v>
      </c>
      <c r="L241" s="19" t="s">
        <v>2688</v>
      </c>
    </row>
    <row r="242" spans="1:12">
      <c r="A242" s="10" t="s">
        <v>2689</v>
      </c>
      <c r="B242" s="10" t="s">
        <v>13</v>
      </c>
      <c r="C242" s="11" t="s">
        <v>2664</v>
      </c>
      <c r="D242" s="12" t="s">
        <v>15</v>
      </c>
      <c r="E242" s="13" t="s">
        <v>16</v>
      </c>
      <c r="F242" s="14" t="s">
        <v>1814</v>
      </c>
      <c r="G242" s="15">
        <v>2</v>
      </c>
      <c r="H242" s="14" t="s">
        <v>2653</v>
      </c>
      <c r="I242" s="10">
        <v>6</v>
      </c>
      <c r="J242" s="18" t="s">
        <v>19</v>
      </c>
      <c r="K242" s="10" t="s">
        <v>2690</v>
      </c>
      <c r="L242" s="19" t="s">
        <v>2666</v>
      </c>
    </row>
    <row r="243" spans="1:12">
      <c r="A243" s="10" t="s">
        <v>2691</v>
      </c>
      <c r="B243" s="10" t="s">
        <v>27</v>
      </c>
      <c r="C243" s="11" t="s">
        <v>2692</v>
      </c>
      <c r="D243" s="12" t="s">
        <v>15</v>
      </c>
      <c r="E243" s="13" t="s">
        <v>16</v>
      </c>
      <c r="F243" s="14" t="s">
        <v>1814</v>
      </c>
      <c r="G243" s="15">
        <v>2</v>
      </c>
      <c r="H243" s="14" t="s">
        <v>2653</v>
      </c>
      <c r="I243" s="10">
        <v>6</v>
      </c>
      <c r="J243" s="18" t="s">
        <v>19</v>
      </c>
      <c r="K243" s="10" t="s">
        <v>2693</v>
      </c>
      <c r="L243" s="19" t="s">
        <v>2694</v>
      </c>
    </row>
    <row r="244" spans="1:12">
      <c r="A244" s="10" t="s">
        <v>2695</v>
      </c>
      <c r="B244" s="10" t="s">
        <v>13</v>
      </c>
      <c r="C244" s="11" t="s">
        <v>2696</v>
      </c>
      <c r="D244" s="12" t="s">
        <v>15</v>
      </c>
      <c r="E244" s="13" t="s">
        <v>16</v>
      </c>
      <c r="F244" s="14" t="s">
        <v>1814</v>
      </c>
      <c r="G244" s="15">
        <v>2</v>
      </c>
      <c r="H244" s="14" t="s">
        <v>2653</v>
      </c>
      <c r="I244" s="10">
        <v>6</v>
      </c>
      <c r="J244" s="18" t="s">
        <v>19</v>
      </c>
      <c r="K244" s="10" t="s">
        <v>2697</v>
      </c>
      <c r="L244" s="19" t="s">
        <v>2698</v>
      </c>
    </row>
    <row r="245" spans="1:12">
      <c r="A245" s="10" t="s">
        <v>2699</v>
      </c>
      <c r="B245" s="10" t="s">
        <v>13</v>
      </c>
      <c r="C245" s="11" t="s">
        <v>2700</v>
      </c>
      <c r="D245" s="12" t="s">
        <v>15</v>
      </c>
      <c r="E245" s="13" t="s">
        <v>16</v>
      </c>
      <c r="F245" s="14" t="s">
        <v>1814</v>
      </c>
      <c r="G245" s="15">
        <v>2</v>
      </c>
      <c r="H245" s="14" t="s">
        <v>2653</v>
      </c>
      <c r="I245" s="10">
        <v>6</v>
      </c>
      <c r="J245" s="18" t="s">
        <v>19</v>
      </c>
      <c r="K245" s="10" t="s">
        <v>2701</v>
      </c>
      <c r="L245" s="19" t="s">
        <v>2702</v>
      </c>
    </row>
    <row r="246" spans="1:12">
      <c r="A246" s="10" t="s">
        <v>2703</v>
      </c>
      <c r="B246" s="10" t="s">
        <v>27</v>
      </c>
      <c r="C246" s="11" t="s">
        <v>1976</v>
      </c>
      <c r="D246" s="12" t="s">
        <v>15</v>
      </c>
      <c r="E246" s="13" t="s">
        <v>16</v>
      </c>
      <c r="F246" s="14" t="s">
        <v>1814</v>
      </c>
      <c r="G246" s="15">
        <v>2</v>
      </c>
      <c r="H246" s="14" t="s">
        <v>2653</v>
      </c>
      <c r="I246" s="10">
        <v>6</v>
      </c>
      <c r="J246" s="18" t="s">
        <v>19</v>
      </c>
      <c r="K246" s="10" t="s">
        <v>2704</v>
      </c>
      <c r="L246" s="19" t="s">
        <v>2705</v>
      </c>
    </row>
    <row r="247" spans="1:12">
      <c r="A247" s="10" t="s">
        <v>2706</v>
      </c>
      <c r="B247" s="10" t="s">
        <v>13</v>
      </c>
      <c r="C247" s="11" t="s">
        <v>552</v>
      </c>
      <c r="D247" s="12" t="s">
        <v>15</v>
      </c>
      <c r="E247" s="13" t="s">
        <v>16</v>
      </c>
      <c r="F247" s="14" t="s">
        <v>1814</v>
      </c>
      <c r="G247" s="15">
        <v>2</v>
      </c>
      <c r="H247" s="14" t="s">
        <v>2653</v>
      </c>
      <c r="I247" s="10">
        <v>6</v>
      </c>
      <c r="J247" s="18" t="s">
        <v>19</v>
      </c>
      <c r="K247" s="10" t="s">
        <v>2707</v>
      </c>
      <c r="L247" s="19" t="s">
        <v>2708</v>
      </c>
    </row>
    <row r="248" spans="1:12">
      <c r="A248" s="10" t="s">
        <v>2709</v>
      </c>
      <c r="B248" s="10" t="s">
        <v>27</v>
      </c>
      <c r="C248" s="11" t="s">
        <v>2244</v>
      </c>
      <c r="D248" s="12" t="s">
        <v>15</v>
      </c>
      <c r="E248" s="13" t="s">
        <v>16</v>
      </c>
      <c r="F248" s="14" t="s">
        <v>1814</v>
      </c>
      <c r="G248" s="15">
        <v>2</v>
      </c>
      <c r="H248" s="14" t="s">
        <v>2653</v>
      </c>
      <c r="I248" s="10">
        <v>6</v>
      </c>
      <c r="J248" s="18" t="s">
        <v>19</v>
      </c>
      <c r="K248" s="10" t="s">
        <v>2710</v>
      </c>
      <c r="L248" s="19" t="s">
        <v>2711</v>
      </c>
    </row>
    <row r="249" spans="1:12">
      <c r="A249" s="10" t="s">
        <v>2712</v>
      </c>
      <c r="B249" s="10" t="s">
        <v>13</v>
      </c>
      <c r="C249" s="11" t="s">
        <v>2713</v>
      </c>
      <c r="D249" s="12" t="s">
        <v>15</v>
      </c>
      <c r="E249" s="13" t="s">
        <v>16</v>
      </c>
      <c r="F249" s="14" t="s">
        <v>1814</v>
      </c>
      <c r="G249" s="15">
        <v>2</v>
      </c>
      <c r="H249" s="14" t="s">
        <v>2653</v>
      </c>
      <c r="I249" s="10">
        <v>6</v>
      </c>
      <c r="J249" s="18" t="s">
        <v>19</v>
      </c>
      <c r="K249" s="10" t="s">
        <v>2714</v>
      </c>
      <c r="L249" s="19" t="s">
        <v>2715</v>
      </c>
    </row>
    <row r="250" spans="1:12">
      <c r="A250" s="10" t="s">
        <v>2716</v>
      </c>
      <c r="B250" s="10" t="s">
        <v>27</v>
      </c>
      <c r="C250" s="11" t="s">
        <v>2717</v>
      </c>
      <c r="D250" s="12" t="s">
        <v>15</v>
      </c>
      <c r="E250" s="13" t="s">
        <v>16</v>
      </c>
      <c r="F250" s="14" t="s">
        <v>1814</v>
      </c>
      <c r="G250" s="15">
        <v>2</v>
      </c>
      <c r="H250" s="14" t="s">
        <v>2653</v>
      </c>
      <c r="I250" s="10">
        <v>6</v>
      </c>
      <c r="J250" s="18" t="s">
        <v>19</v>
      </c>
      <c r="K250" s="10" t="s">
        <v>2718</v>
      </c>
      <c r="L250" s="19" t="s">
        <v>2719</v>
      </c>
    </row>
    <row r="251" spans="1:12">
      <c r="A251" s="10" t="s">
        <v>2720</v>
      </c>
      <c r="B251" s="10" t="s">
        <v>13</v>
      </c>
      <c r="C251" s="11" t="s">
        <v>2721</v>
      </c>
      <c r="D251" s="12" t="s">
        <v>15</v>
      </c>
      <c r="E251" s="13" t="s">
        <v>16</v>
      </c>
      <c r="F251" s="14" t="s">
        <v>1814</v>
      </c>
      <c r="G251" s="15">
        <v>2</v>
      </c>
      <c r="H251" s="14" t="s">
        <v>2653</v>
      </c>
      <c r="I251" s="10">
        <v>6</v>
      </c>
      <c r="J251" s="18" t="s">
        <v>19</v>
      </c>
      <c r="K251" s="10" t="s">
        <v>2722</v>
      </c>
      <c r="L251" s="19" t="s">
        <v>2723</v>
      </c>
    </row>
    <row r="252" spans="1:12">
      <c r="A252" s="10" t="s">
        <v>2724</v>
      </c>
      <c r="B252" s="10" t="s">
        <v>13</v>
      </c>
      <c r="C252" s="11" t="s">
        <v>1964</v>
      </c>
      <c r="D252" s="12" t="s">
        <v>15</v>
      </c>
      <c r="E252" s="13" t="s">
        <v>16</v>
      </c>
      <c r="F252" s="14" t="s">
        <v>1814</v>
      </c>
      <c r="G252" s="15">
        <v>2</v>
      </c>
      <c r="H252" s="14" t="s">
        <v>2653</v>
      </c>
      <c r="I252" s="10">
        <v>6</v>
      </c>
      <c r="J252" s="18" t="s">
        <v>19</v>
      </c>
      <c r="K252" s="10" t="s">
        <v>2725</v>
      </c>
      <c r="L252" s="19" t="s">
        <v>2726</v>
      </c>
    </row>
    <row r="253" spans="1:12">
      <c r="A253" s="10" t="s">
        <v>2727</v>
      </c>
      <c r="B253" s="10" t="s">
        <v>27</v>
      </c>
      <c r="C253" s="11" t="s">
        <v>2728</v>
      </c>
      <c r="D253" s="12" t="s">
        <v>15</v>
      </c>
      <c r="E253" s="13" t="s">
        <v>16</v>
      </c>
      <c r="F253" s="14" t="s">
        <v>1814</v>
      </c>
      <c r="G253" s="15">
        <v>2</v>
      </c>
      <c r="H253" s="14" t="s">
        <v>2653</v>
      </c>
      <c r="I253" s="10">
        <v>6</v>
      </c>
      <c r="J253" s="18" t="s">
        <v>19</v>
      </c>
      <c r="K253" s="10" t="s">
        <v>2729</v>
      </c>
      <c r="L253" s="19" t="s">
        <v>2730</v>
      </c>
    </row>
    <row r="254" spans="1:12">
      <c r="A254" s="10" t="s">
        <v>2731</v>
      </c>
      <c r="B254" s="10" t="s">
        <v>27</v>
      </c>
      <c r="C254" s="11" t="s">
        <v>2101</v>
      </c>
      <c r="D254" s="12" t="s">
        <v>15</v>
      </c>
      <c r="E254" s="13" t="s">
        <v>16</v>
      </c>
      <c r="F254" s="14" t="s">
        <v>1814</v>
      </c>
      <c r="G254" s="15">
        <v>2</v>
      </c>
      <c r="H254" s="14" t="s">
        <v>2653</v>
      </c>
      <c r="I254" s="10">
        <v>6</v>
      </c>
      <c r="J254" s="18" t="s">
        <v>19</v>
      </c>
      <c r="K254" s="10" t="s">
        <v>2732</v>
      </c>
      <c r="L254" s="19" t="s">
        <v>2733</v>
      </c>
    </row>
    <row r="255" spans="1:12">
      <c r="A255" s="10" t="s">
        <v>2734</v>
      </c>
      <c r="B255" s="10" t="s">
        <v>13</v>
      </c>
      <c r="C255" s="11" t="s">
        <v>2029</v>
      </c>
      <c r="D255" s="12" t="s">
        <v>15</v>
      </c>
      <c r="E255" s="13" t="s">
        <v>16</v>
      </c>
      <c r="F255" s="14" t="s">
        <v>1814</v>
      </c>
      <c r="G255" s="15">
        <v>2</v>
      </c>
      <c r="H255" s="14" t="s">
        <v>2653</v>
      </c>
      <c r="I255" s="10">
        <v>6</v>
      </c>
      <c r="J255" s="18" t="s">
        <v>19</v>
      </c>
      <c r="K255" s="10" t="s">
        <v>2735</v>
      </c>
      <c r="L255" s="19" t="s">
        <v>2736</v>
      </c>
    </row>
    <row r="256" spans="1:12">
      <c r="A256" s="10" t="s">
        <v>2737</v>
      </c>
      <c r="B256" s="10" t="s">
        <v>27</v>
      </c>
      <c r="C256" s="11" t="s">
        <v>2410</v>
      </c>
      <c r="D256" s="12" t="s">
        <v>15</v>
      </c>
      <c r="E256" s="13" t="s">
        <v>16</v>
      </c>
      <c r="F256" s="14" t="s">
        <v>1814</v>
      </c>
      <c r="G256" s="15">
        <v>2</v>
      </c>
      <c r="H256" s="14" t="s">
        <v>2653</v>
      </c>
      <c r="I256" s="10">
        <v>6</v>
      </c>
      <c r="J256" s="18" t="s">
        <v>19</v>
      </c>
      <c r="K256" s="10" t="s">
        <v>2738</v>
      </c>
      <c r="L256" s="19" t="s">
        <v>2739</v>
      </c>
    </row>
    <row r="257" spans="1:12">
      <c r="A257" s="10" t="s">
        <v>2740</v>
      </c>
      <c r="B257" s="10" t="s">
        <v>27</v>
      </c>
      <c r="C257" s="11" t="s">
        <v>2082</v>
      </c>
      <c r="D257" s="12" t="s">
        <v>15</v>
      </c>
      <c r="E257" s="13" t="s">
        <v>16</v>
      </c>
      <c r="F257" s="14" t="s">
        <v>1814</v>
      </c>
      <c r="G257" s="15">
        <v>2</v>
      </c>
      <c r="H257" s="14" t="s">
        <v>2653</v>
      </c>
      <c r="I257" s="10">
        <v>6</v>
      </c>
      <c r="J257" s="18" t="s">
        <v>19</v>
      </c>
      <c r="K257" s="10" t="s">
        <v>2741</v>
      </c>
      <c r="L257" s="19" t="s">
        <v>2742</v>
      </c>
    </row>
    <row r="258" spans="1:12">
      <c r="A258" s="10" t="s">
        <v>2743</v>
      </c>
      <c r="B258" s="10" t="s">
        <v>13</v>
      </c>
      <c r="C258" s="11" t="s">
        <v>2744</v>
      </c>
      <c r="D258" s="12" t="s">
        <v>15</v>
      </c>
      <c r="E258" s="13" t="s">
        <v>16</v>
      </c>
      <c r="F258" s="14" t="s">
        <v>1814</v>
      </c>
      <c r="G258" s="15">
        <v>2</v>
      </c>
      <c r="H258" s="14" t="s">
        <v>2653</v>
      </c>
      <c r="I258" s="10">
        <v>6</v>
      </c>
      <c r="J258" s="18" t="s">
        <v>19</v>
      </c>
      <c r="K258" s="10" t="s">
        <v>2745</v>
      </c>
      <c r="L258" s="19" t="s">
        <v>2746</v>
      </c>
    </row>
    <row r="259" spans="1:12">
      <c r="A259" s="10" t="s">
        <v>2747</v>
      </c>
      <c r="B259" s="10" t="s">
        <v>13</v>
      </c>
      <c r="C259" s="11" t="s">
        <v>2748</v>
      </c>
      <c r="D259" s="12" t="s">
        <v>15</v>
      </c>
      <c r="E259" s="13" t="s">
        <v>16</v>
      </c>
      <c r="F259" s="14" t="s">
        <v>1814</v>
      </c>
      <c r="G259" s="15">
        <v>2</v>
      </c>
      <c r="H259" s="14" t="s">
        <v>2653</v>
      </c>
      <c r="I259" s="10">
        <v>6</v>
      </c>
      <c r="J259" s="18" t="s">
        <v>19</v>
      </c>
      <c r="K259" s="10" t="s">
        <v>2749</v>
      </c>
      <c r="L259" s="19" t="s">
        <v>2750</v>
      </c>
    </row>
    <row r="260" spans="1:12">
      <c r="A260" s="10" t="s">
        <v>2751</v>
      </c>
      <c r="B260" s="10" t="s">
        <v>27</v>
      </c>
      <c r="C260" s="11" t="s">
        <v>2752</v>
      </c>
      <c r="D260" s="12" t="s">
        <v>15</v>
      </c>
      <c r="E260" s="13" t="s">
        <v>16</v>
      </c>
      <c r="F260" s="14" t="s">
        <v>1814</v>
      </c>
      <c r="G260" s="15">
        <v>2</v>
      </c>
      <c r="H260" s="14" t="s">
        <v>2653</v>
      </c>
      <c r="I260" s="10">
        <v>6</v>
      </c>
      <c r="J260" s="18" t="s">
        <v>19</v>
      </c>
      <c r="K260" s="10" t="s">
        <v>2753</v>
      </c>
      <c r="L260" s="19" t="s">
        <v>2754</v>
      </c>
    </row>
    <row r="261" spans="1:12">
      <c r="A261" s="10" t="s">
        <v>2755</v>
      </c>
      <c r="B261" s="10" t="s">
        <v>13</v>
      </c>
      <c r="C261" s="11" t="s">
        <v>2756</v>
      </c>
      <c r="D261" s="12" t="s">
        <v>15</v>
      </c>
      <c r="E261" s="13" t="s">
        <v>16</v>
      </c>
      <c r="F261" s="14" t="s">
        <v>1814</v>
      </c>
      <c r="G261" s="15">
        <v>2</v>
      </c>
      <c r="H261" s="14" t="s">
        <v>2653</v>
      </c>
      <c r="I261" s="10">
        <v>6</v>
      </c>
      <c r="J261" s="18" t="s">
        <v>19</v>
      </c>
      <c r="K261" s="10" t="s">
        <v>2757</v>
      </c>
      <c r="L261" s="19" t="s">
        <v>2758</v>
      </c>
    </row>
    <row r="262" spans="1:12">
      <c r="A262" s="10" t="s">
        <v>2759</v>
      </c>
      <c r="B262" s="10" t="s">
        <v>13</v>
      </c>
      <c r="C262" s="11" t="s">
        <v>2055</v>
      </c>
      <c r="D262" s="12" t="s">
        <v>15</v>
      </c>
      <c r="E262" s="13" t="s">
        <v>16</v>
      </c>
      <c r="F262" s="14" t="s">
        <v>1814</v>
      </c>
      <c r="G262" s="15">
        <v>2</v>
      </c>
      <c r="H262" s="14" t="s">
        <v>2653</v>
      </c>
      <c r="I262" s="10">
        <v>6</v>
      </c>
      <c r="J262" s="18" t="s">
        <v>19</v>
      </c>
      <c r="K262" s="10" t="s">
        <v>2760</v>
      </c>
      <c r="L262" s="19" t="s">
        <v>2761</v>
      </c>
    </row>
    <row r="263" spans="1:12">
      <c r="A263" s="10" t="s">
        <v>2762</v>
      </c>
      <c r="B263" s="10" t="s">
        <v>13</v>
      </c>
      <c r="C263" s="11" t="s">
        <v>1901</v>
      </c>
      <c r="D263" s="12" t="s">
        <v>15</v>
      </c>
      <c r="E263" s="13" t="s">
        <v>16</v>
      </c>
      <c r="F263" s="14" t="s">
        <v>1814</v>
      </c>
      <c r="G263" s="15">
        <v>2</v>
      </c>
      <c r="H263" s="14" t="s">
        <v>2653</v>
      </c>
      <c r="I263" s="10">
        <v>6</v>
      </c>
      <c r="J263" s="18" t="s">
        <v>19</v>
      </c>
      <c r="K263" s="10" t="s">
        <v>2763</v>
      </c>
      <c r="L263" s="19" t="s">
        <v>2764</v>
      </c>
    </row>
    <row r="264" spans="1:12">
      <c r="A264" s="10" t="s">
        <v>2765</v>
      </c>
      <c r="B264" s="10" t="s">
        <v>27</v>
      </c>
      <c r="C264" s="11" t="s">
        <v>2766</v>
      </c>
      <c r="D264" s="12" t="s">
        <v>15</v>
      </c>
      <c r="E264" s="13" t="s">
        <v>16</v>
      </c>
      <c r="F264" s="14" t="s">
        <v>1814</v>
      </c>
      <c r="G264" s="15">
        <v>2</v>
      </c>
      <c r="H264" s="14" t="s">
        <v>2653</v>
      </c>
      <c r="I264" s="10">
        <v>6</v>
      </c>
      <c r="J264" s="18" t="s">
        <v>19</v>
      </c>
      <c r="K264" s="10" t="s">
        <v>2767</v>
      </c>
      <c r="L264" s="19" t="s">
        <v>2768</v>
      </c>
    </row>
    <row r="265" spans="1:12">
      <c r="A265" s="10" t="s">
        <v>2769</v>
      </c>
      <c r="B265" s="10" t="s">
        <v>27</v>
      </c>
      <c r="C265" s="11" t="s">
        <v>2215</v>
      </c>
      <c r="D265" s="12" t="s">
        <v>15</v>
      </c>
      <c r="E265" s="13" t="s">
        <v>16</v>
      </c>
      <c r="F265" s="14" t="s">
        <v>1814</v>
      </c>
      <c r="G265" s="15">
        <v>2</v>
      </c>
      <c r="H265" s="14" t="s">
        <v>2653</v>
      </c>
      <c r="I265" s="10">
        <v>6</v>
      </c>
      <c r="J265" s="18" t="s">
        <v>19</v>
      </c>
      <c r="K265" s="10" t="s">
        <v>2770</v>
      </c>
      <c r="L265" s="19" t="s">
        <v>2771</v>
      </c>
    </row>
    <row r="266" spans="1:12">
      <c r="A266" s="10" t="s">
        <v>2772</v>
      </c>
      <c r="B266" s="10" t="s">
        <v>27</v>
      </c>
      <c r="C266" s="11" t="s">
        <v>1454</v>
      </c>
      <c r="D266" s="12" t="s">
        <v>15</v>
      </c>
      <c r="E266" s="13" t="s">
        <v>16</v>
      </c>
      <c r="F266" s="14" t="s">
        <v>1814</v>
      </c>
      <c r="G266" s="15">
        <v>2</v>
      </c>
      <c r="H266" s="14" t="s">
        <v>2653</v>
      </c>
      <c r="I266" s="10">
        <v>6</v>
      </c>
      <c r="J266" s="18" t="s">
        <v>19</v>
      </c>
      <c r="K266" s="10" t="s">
        <v>2773</v>
      </c>
      <c r="L266" s="19" t="s">
        <v>2774</v>
      </c>
    </row>
    <row r="267" spans="1:12">
      <c r="A267" s="10" t="s">
        <v>2775</v>
      </c>
      <c r="B267" s="10" t="s">
        <v>27</v>
      </c>
      <c r="C267" s="11" t="s">
        <v>2776</v>
      </c>
      <c r="D267" s="12" t="s">
        <v>15</v>
      </c>
      <c r="E267" s="13" t="s">
        <v>16</v>
      </c>
      <c r="F267" s="14" t="s">
        <v>1814</v>
      </c>
      <c r="G267" s="15">
        <v>2</v>
      </c>
      <c r="H267" s="14" t="s">
        <v>2653</v>
      </c>
      <c r="I267" s="10">
        <v>6</v>
      </c>
      <c r="J267" s="18" t="s">
        <v>19</v>
      </c>
      <c r="K267" s="10" t="s">
        <v>2777</v>
      </c>
      <c r="L267" s="19" t="s">
        <v>2778</v>
      </c>
    </row>
    <row r="268" spans="1:12">
      <c r="A268" s="10" t="s">
        <v>2779</v>
      </c>
      <c r="B268" s="10" t="s">
        <v>27</v>
      </c>
      <c r="C268" s="11" t="s">
        <v>2679</v>
      </c>
      <c r="D268" s="12" t="s">
        <v>15</v>
      </c>
      <c r="E268" s="13" t="s">
        <v>16</v>
      </c>
      <c r="F268" s="14" t="s">
        <v>1814</v>
      </c>
      <c r="G268" s="15">
        <v>2</v>
      </c>
      <c r="H268" s="14" t="s">
        <v>2653</v>
      </c>
      <c r="I268" s="10">
        <v>6</v>
      </c>
      <c r="J268" s="18" t="s">
        <v>19</v>
      </c>
      <c r="K268" s="10" t="s">
        <v>2780</v>
      </c>
      <c r="L268" s="19" t="s">
        <v>2781</v>
      </c>
    </row>
    <row r="269" spans="1:12">
      <c r="A269" s="10" t="s">
        <v>2782</v>
      </c>
      <c r="B269" s="10" t="s">
        <v>27</v>
      </c>
      <c r="C269" s="11" t="s">
        <v>1976</v>
      </c>
      <c r="D269" s="12" t="s">
        <v>15</v>
      </c>
      <c r="E269" s="13" t="s">
        <v>16</v>
      </c>
      <c r="F269" s="14" t="s">
        <v>1814</v>
      </c>
      <c r="G269" s="15">
        <v>2</v>
      </c>
      <c r="H269" s="14" t="s">
        <v>2653</v>
      </c>
      <c r="I269" s="10">
        <v>6</v>
      </c>
      <c r="J269" s="18" t="s">
        <v>19</v>
      </c>
      <c r="K269" s="10" t="s">
        <v>2783</v>
      </c>
      <c r="L269" s="19" t="s">
        <v>2784</v>
      </c>
    </row>
    <row r="270" spans="1:12">
      <c r="A270" s="10" t="s">
        <v>2785</v>
      </c>
      <c r="B270" s="10" t="s">
        <v>27</v>
      </c>
      <c r="C270" s="11" t="s">
        <v>2786</v>
      </c>
      <c r="D270" s="12" t="s">
        <v>15</v>
      </c>
      <c r="E270" s="13" t="s">
        <v>16</v>
      </c>
      <c r="F270" s="14" t="s">
        <v>1814</v>
      </c>
      <c r="G270" s="15">
        <v>2</v>
      </c>
      <c r="H270" s="14" t="s">
        <v>2653</v>
      </c>
      <c r="I270" s="10">
        <v>6</v>
      </c>
      <c r="J270" s="18" t="s">
        <v>19</v>
      </c>
      <c r="K270" s="10" t="s">
        <v>2787</v>
      </c>
      <c r="L270" s="19" t="s">
        <v>2788</v>
      </c>
    </row>
    <row r="271" spans="1:12">
      <c r="A271" s="10" t="s">
        <v>2789</v>
      </c>
      <c r="B271" s="10" t="s">
        <v>27</v>
      </c>
      <c r="C271" s="11" t="s">
        <v>2790</v>
      </c>
      <c r="D271" s="12" t="s">
        <v>15</v>
      </c>
      <c r="E271" s="13" t="s">
        <v>16</v>
      </c>
      <c r="F271" s="14" t="s">
        <v>1814</v>
      </c>
      <c r="G271" s="15">
        <v>2</v>
      </c>
      <c r="H271" s="14" t="s">
        <v>2653</v>
      </c>
      <c r="I271" s="10">
        <v>6</v>
      </c>
      <c r="J271" s="18" t="s">
        <v>19</v>
      </c>
      <c r="K271" s="10" t="s">
        <v>2791</v>
      </c>
      <c r="L271" s="19" t="s">
        <v>2792</v>
      </c>
    </row>
    <row r="272" spans="1:12">
      <c r="A272" s="10" t="s">
        <v>2793</v>
      </c>
      <c r="B272" s="10" t="s">
        <v>13</v>
      </c>
      <c r="C272" s="11" t="s">
        <v>2692</v>
      </c>
      <c r="D272" s="12" t="s">
        <v>15</v>
      </c>
      <c r="E272" s="13" t="s">
        <v>16</v>
      </c>
      <c r="F272" s="14" t="s">
        <v>1814</v>
      </c>
      <c r="G272" s="15">
        <v>2</v>
      </c>
      <c r="H272" s="14" t="s">
        <v>2653</v>
      </c>
      <c r="I272" s="10">
        <v>6</v>
      </c>
      <c r="J272" s="18" t="s">
        <v>19</v>
      </c>
      <c r="K272" s="10" t="s">
        <v>2794</v>
      </c>
      <c r="L272" s="19" t="s">
        <v>2795</v>
      </c>
    </row>
    <row r="273" spans="1:12">
      <c r="A273" s="10" t="s">
        <v>2796</v>
      </c>
      <c r="B273" s="10" t="s">
        <v>13</v>
      </c>
      <c r="C273" s="11" t="s">
        <v>2797</v>
      </c>
      <c r="D273" s="12" t="s">
        <v>15</v>
      </c>
      <c r="E273" s="13" t="s">
        <v>16</v>
      </c>
      <c r="F273" s="14" t="s">
        <v>1814</v>
      </c>
      <c r="G273" s="15">
        <v>2</v>
      </c>
      <c r="H273" s="14" t="s">
        <v>2653</v>
      </c>
      <c r="I273" s="10">
        <v>6</v>
      </c>
      <c r="J273" s="18" t="s">
        <v>19</v>
      </c>
      <c r="K273" s="10" t="s">
        <v>2798</v>
      </c>
      <c r="L273" s="19" t="s">
        <v>2799</v>
      </c>
    </row>
    <row r="274" spans="1:12">
      <c r="A274" s="10" t="s">
        <v>2800</v>
      </c>
      <c r="B274" s="10" t="s">
        <v>27</v>
      </c>
      <c r="C274" s="11" t="s">
        <v>2801</v>
      </c>
      <c r="D274" s="12" t="s">
        <v>15</v>
      </c>
      <c r="E274" s="13" t="s">
        <v>16</v>
      </c>
      <c r="F274" s="14" t="s">
        <v>1814</v>
      </c>
      <c r="G274" s="15">
        <v>2</v>
      </c>
      <c r="H274" s="14" t="s">
        <v>2653</v>
      </c>
      <c r="I274" s="10">
        <v>6</v>
      </c>
      <c r="J274" s="18" t="s">
        <v>19</v>
      </c>
      <c r="K274" s="10" t="s">
        <v>2802</v>
      </c>
      <c r="L274" s="19" t="s">
        <v>2803</v>
      </c>
    </row>
    <row r="275" spans="1:12">
      <c r="A275" s="10" t="s">
        <v>2804</v>
      </c>
      <c r="B275" s="10" t="s">
        <v>13</v>
      </c>
      <c r="C275" s="11" t="s">
        <v>2611</v>
      </c>
      <c r="D275" s="12" t="s">
        <v>15</v>
      </c>
      <c r="E275" s="13" t="s">
        <v>16</v>
      </c>
      <c r="F275" s="14" t="s">
        <v>1814</v>
      </c>
      <c r="G275" s="15">
        <v>2</v>
      </c>
      <c r="H275" s="14" t="s">
        <v>2653</v>
      </c>
      <c r="I275" s="10">
        <v>6</v>
      </c>
      <c r="J275" s="18" t="s">
        <v>19</v>
      </c>
      <c r="K275" s="10" t="s">
        <v>2805</v>
      </c>
      <c r="L275" s="19" t="s">
        <v>2806</v>
      </c>
    </row>
    <row r="276" spans="1:12">
      <c r="A276" s="10" t="s">
        <v>2807</v>
      </c>
      <c r="B276" s="10" t="s">
        <v>27</v>
      </c>
      <c r="C276" s="11" t="s">
        <v>548</v>
      </c>
      <c r="D276" s="12" t="s">
        <v>15</v>
      </c>
      <c r="E276" s="13" t="s">
        <v>16</v>
      </c>
      <c r="F276" s="14" t="s">
        <v>1814</v>
      </c>
      <c r="G276" s="15">
        <v>2</v>
      </c>
      <c r="H276" s="14" t="s">
        <v>2653</v>
      </c>
      <c r="I276" s="10">
        <v>6</v>
      </c>
      <c r="J276" s="18" t="s">
        <v>19</v>
      </c>
      <c r="K276" s="10" t="s">
        <v>2808</v>
      </c>
      <c r="L276" s="19" t="s">
        <v>2809</v>
      </c>
    </row>
    <row r="277" spans="1:12">
      <c r="A277" s="10" t="s">
        <v>2810</v>
      </c>
      <c r="B277" s="10" t="s">
        <v>13</v>
      </c>
      <c r="C277" s="11" t="s">
        <v>2811</v>
      </c>
      <c r="D277" s="12" t="s">
        <v>15</v>
      </c>
      <c r="E277" s="13" t="s">
        <v>16</v>
      </c>
      <c r="F277" s="14" t="s">
        <v>1814</v>
      </c>
      <c r="G277" s="15">
        <v>2</v>
      </c>
      <c r="H277" s="14" t="s">
        <v>2812</v>
      </c>
      <c r="I277" s="10">
        <v>7</v>
      </c>
      <c r="J277" s="18" t="s">
        <v>19</v>
      </c>
      <c r="K277" s="10" t="s">
        <v>2813</v>
      </c>
      <c r="L277" s="19" t="s">
        <v>2814</v>
      </c>
    </row>
    <row r="278" spans="1:12">
      <c r="A278" s="10" t="s">
        <v>2815</v>
      </c>
      <c r="B278" s="10" t="s">
        <v>27</v>
      </c>
      <c r="C278" s="11" t="s">
        <v>2816</v>
      </c>
      <c r="D278" s="12" t="s">
        <v>15</v>
      </c>
      <c r="E278" s="13" t="s">
        <v>16</v>
      </c>
      <c r="F278" s="14" t="s">
        <v>1814</v>
      </c>
      <c r="G278" s="15">
        <v>2</v>
      </c>
      <c r="H278" s="14" t="s">
        <v>2812</v>
      </c>
      <c r="I278" s="10">
        <v>7</v>
      </c>
      <c r="J278" s="18" t="s">
        <v>19</v>
      </c>
      <c r="K278" s="10" t="s">
        <v>2817</v>
      </c>
      <c r="L278" s="19" t="s">
        <v>2818</v>
      </c>
    </row>
    <row r="279" spans="1:12">
      <c r="A279" s="10" t="s">
        <v>2819</v>
      </c>
      <c r="B279" s="10" t="s">
        <v>13</v>
      </c>
      <c r="C279" s="11" t="s">
        <v>1411</v>
      </c>
      <c r="D279" s="12" t="s">
        <v>15</v>
      </c>
      <c r="E279" s="13" t="s">
        <v>16</v>
      </c>
      <c r="F279" s="14" t="s">
        <v>1814</v>
      </c>
      <c r="G279" s="15">
        <v>2</v>
      </c>
      <c r="H279" s="14" t="s">
        <v>2812</v>
      </c>
      <c r="I279" s="10">
        <v>7</v>
      </c>
      <c r="J279" s="18" t="s">
        <v>19</v>
      </c>
      <c r="K279" s="10" t="s">
        <v>2820</v>
      </c>
      <c r="L279" s="19" t="s">
        <v>2821</v>
      </c>
    </row>
    <row r="280" spans="1:12">
      <c r="A280" s="10" t="s">
        <v>2822</v>
      </c>
      <c r="B280" s="10" t="s">
        <v>27</v>
      </c>
      <c r="C280" s="11" t="s">
        <v>2067</v>
      </c>
      <c r="D280" s="12" t="s">
        <v>15</v>
      </c>
      <c r="E280" s="13" t="s">
        <v>16</v>
      </c>
      <c r="F280" s="14" t="s">
        <v>1814</v>
      </c>
      <c r="G280" s="15">
        <v>2</v>
      </c>
      <c r="H280" s="14" t="s">
        <v>2812</v>
      </c>
      <c r="I280" s="10">
        <v>7</v>
      </c>
      <c r="J280" s="18" t="s">
        <v>19</v>
      </c>
      <c r="K280" s="10" t="s">
        <v>2823</v>
      </c>
      <c r="L280" s="19" t="s">
        <v>2824</v>
      </c>
    </row>
    <row r="281" spans="1:12">
      <c r="A281" s="10" t="s">
        <v>2825</v>
      </c>
      <c r="B281" s="10" t="s">
        <v>13</v>
      </c>
      <c r="C281" s="11" t="s">
        <v>2826</v>
      </c>
      <c r="D281" s="12" t="s">
        <v>15</v>
      </c>
      <c r="E281" s="13" t="s">
        <v>16</v>
      </c>
      <c r="F281" s="14" t="s">
        <v>1814</v>
      </c>
      <c r="G281" s="15">
        <v>2</v>
      </c>
      <c r="H281" s="14" t="s">
        <v>2812</v>
      </c>
      <c r="I281" s="10">
        <v>7</v>
      </c>
      <c r="J281" s="18" t="s">
        <v>19</v>
      </c>
      <c r="K281" s="10" t="s">
        <v>2827</v>
      </c>
      <c r="L281" s="19" t="s">
        <v>2828</v>
      </c>
    </row>
    <row r="282" spans="1:12">
      <c r="A282" s="10" t="s">
        <v>2829</v>
      </c>
      <c r="B282" s="10" t="s">
        <v>27</v>
      </c>
      <c r="C282" s="11" t="s">
        <v>2830</v>
      </c>
      <c r="D282" s="12" t="s">
        <v>15</v>
      </c>
      <c r="E282" s="13" t="s">
        <v>16</v>
      </c>
      <c r="F282" s="14" t="s">
        <v>1814</v>
      </c>
      <c r="G282" s="15">
        <v>2</v>
      </c>
      <c r="H282" s="14" t="s">
        <v>2812</v>
      </c>
      <c r="I282" s="10">
        <v>7</v>
      </c>
      <c r="J282" s="18" t="s">
        <v>19</v>
      </c>
      <c r="K282" s="10" t="s">
        <v>2831</v>
      </c>
      <c r="L282" s="19" t="s">
        <v>2832</v>
      </c>
    </row>
    <row r="283" spans="1:12">
      <c r="A283" s="10" t="s">
        <v>2833</v>
      </c>
      <c r="B283" s="10" t="s">
        <v>13</v>
      </c>
      <c r="C283" s="11" t="s">
        <v>2256</v>
      </c>
      <c r="D283" s="12" t="s">
        <v>15</v>
      </c>
      <c r="E283" s="13" t="s">
        <v>16</v>
      </c>
      <c r="F283" s="14" t="s">
        <v>1814</v>
      </c>
      <c r="G283" s="15">
        <v>2</v>
      </c>
      <c r="H283" s="14" t="s">
        <v>2812</v>
      </c>
      <c r="I283" s="10">
        <v>7</v>
      </c>
      <c r="J283" s="18" t="s">
        <v>19</v>
      </c>
      <c r="K283" s="10" t="s">
        <v>2834</v>
      </c>
      <c r="L283" s="19" t="s">
        <v>2835</v>
      </c>
    </row>
    <row r="284" spans="1:12">
      <c r="A284" s="10" t="s">
        <v>2836</v>
      </c>
      <c r="B284" s="10" t="s">
        <v>13</v>
      </c>
      <c r="C284" s="11" t="s">
        <v>2837</v>
      </c>
      <c r="D284" s="12" t="s">
        <v>15</v>
      </c>
      <c r="E284" s="13" t="s">
        <v>16</v>
      </c>
      <c r="F284" s="14" t="s">
        <v>1814</v>
      </c>
      <c r="G284" s="15">
        <v>2</v>
      </c>
      <c r="H284" s="14" t="s">
        <v>2812</v>
      </c>
      <c r="I284" s="10">
        <v>7</v>
      </c>
      <c r="J284" s="18" t="s">
        <v>19</v>
      </c>
      <c r="K284" s="10" t="s">
        <v>2838</v>
      </c>
      <c r="L284" s="19" t="s">
        <v>2839</v>
      </c>
    </row>
    <row r="285" spans="1:12">
      <c r="A285" s="10" t="s">
        <v>2840</v>
      </c>
      <c r="B285" s="10" t="s">
        <v>27</v>
      </c>
      <c r="C285" s="11" t="s">
        <v>2197</v>
      </c>
      <c r="D285" s="12" t="s">
        <v>15</v>
      </c>
      <c r="E285" s="13" t="s">
        <v>16</v>
      </c>
      <c r="F285" s="14" t="s">
        <v>1814</v>
      </c>
      <c r="G285" s="15">
        <v>2</v>
      </c>
      <c r="H285" s="14" t="s">
        <v>2812</v>
      </c>
      <c r="I285" s="10">
        <v>7</v>
      </c>
      <c r="J285" s="18" t="s">
        <v>19</v>
      </c>
      <c r="K285" s="10" t="s">
        <v>2841</v>
      </c>
      <c r="L285" s="19" t="s">
        <v>2842</v>
      </c>
    </row>
    <row r="286" spans="1:12">
      <c r="A286" s="10" t="s">
        <v>2843</v>
      </c>
      <c r="B286" s="10" t="s">
        <v>13</v>
      </c>
      <c r="C286" s="11" t="s">
        <v>2844</v>
      </c>
      <c r="D286" s="12" t="s">
        <v>15</v>
      </c>
      <c r="E286" s="13" t="s">
        <v>16</v>
      </c>
      <c r="F286" s="14" t="s">
        <v>1814</v>
      </c>
      <c r="G286" s="15">
        <v>2</v>
      </c>
      <c r="H286" s="14" t="s">
        <v>2812</v>
      </c>
      <c r="I286" s="10">
        <v>7</v>
      </c>
      <c r="J286" s="18" t="s">
        <v>19</v>
      </c>
      <c r="K286" s="10" t="s">
        <v>2845</v>
      </c>
      <c r="L286" s="19" t="s">
        <v>2846</v>
      </c>
    </row>
    <row r="287" spans="1:12">
      <c r="A287" s="10" t="s">
        <v>2847</v>
      </c>
      <c r="B287" s="10" t="s">
        <v>13</v>
      </c>
      <c r="C287" s="11" t="s">
        <v>2848</v>
      </c>
      <c r="D287" s="12" t="s">
        <v>15</v>
      </c>
      <c r="E287" s="13" t="s">
        <v>16</v>
      </c>
      <c r="F287" s="14" t="s">
        <v>1814</v>
      </c>
      <c r="G287" s="15">
        <v>2</v>
      </c>
      <c r="H287" s="14" t="s">
        <v>2812</v>
      </c>
      <c r="I287" s="10">
        <v>7</v>
      </c>
      <c r="J287" s="18" t="s">
        <v>19</v>
      </c>
      <c r="K287" s="10" t="s">
        <v>2849</v>
      </c>
      <c r="L287" s="19" t="s">
        <v>2850</v>
      </c>
    </row>
    <row r="288" spans="1:12">
      <c r="A288" s="10" t="s">
        <v>2851</v>
      </c>
      <c r="B288" s="10" t="s">
        <v>13</v>
      </c>
      <c r="C288" s="11" t="s">
        <v>2256</v>
      </c>
      <c r="D288" s="12" t="s">
        <v>15</v>
      </c>
      <c r="E288" s="13" t="s">
        <v>16</v>
      </c>
      <c r="F288" s="14" t="s">
        <v>1814</v>
      </c>
      <c r="G288" s="15">
        <v>2</v>
      </c>
      <c r="H288" s="14" t="s">
        <v>2812</v>
      </c>
      <c r="I288" s="10">
        <v>7</v>
      </c>
      <c r="J288" s="18" t="s">
        <v>19</v>
      </c>
      <c r="K288" s="10" t="s">
        <v>2852</v>
      </c>
      <c r="L288" s="19" t="s">
        <v>2835</v>
      </c>
    </row>
    <row r="289" spans="1:12">
      <c r="A289" s="10" t="s">
        <v>2853</v>
      </c>
      <c r="B289" s="10" t="s">
        <v>27</v>
      </c>
      <c r="C289" s="11" t="s">
        <v>2854</v>
      </c>
      <c r="D289" s="12" t="s">
        <v>15</v>
      </c>
      <c r="E289" s="13" t="s">
        <v>16</v>
      </c>
      <c r="F289" s="14" t="s">
        <v>1814</v>
      </c>
      <c r="G289" s="15">
        <v>2</v>
      </c>
      <c r="H289" s="14" t="s">
        <v>2812</v>
      </c>
      <c r="I289" s="10">
        <v>7</v>
      </c>
      <c r="J289" s="18" t="s">
        <v>19</v>
      </c>
      <c r="K289" s="10" t="s">
        <v>2855</v>
      </c>
      <c r="L289" s="19" t="s">
        <v>2856</v>
      </c>
    </row>
    <row r="290" spans="1:12">
      <c r="A290" s="10" t="s">
        <v>2857</v>
      </c>
      <c r="B290" s="10" t="s">
        <v>13</v>
      </c>
      <c r="C290" s="11" t="s">
        <v>2858</v>
      </c>
      <c r="D290" s="12" t="s">
        <v>15</v>
      </c>
      <c r="E290" s="13" t="s">
        <v>16</v>
      </c>
      <c r="F290" s="14" t="s">
        <v>1814</v>
      </c>
      <c r="G290" s="15">
        <v>2</v>
      </c>
      <c r="H290" s="14" t="s">
        <v>2812</v>
      </c>
      <c r="I290" s="10">
        <v>7</v>
      </c>
      <c r="J290" s="18" t="s">
        <v>19</v>
      </c>
      <c r="K290" s="10" t="s">
        <v>2859</v>
      </c>
      <c r="L290" s="19" t="s">
        <v>2860</v>
      </c>
    </row>
    <row r="291" spans="1:12">
      <c r="A291" s="10" t="s">
        <v>2861</v>
      </c>
      <c r="B291" s="10" t="s">
        <v>13</v>
      </c>
      <c r="C291" s="11" t="s">
        <v>2862</v>
      </c>
      <c r="D291" s="12" t="s">
        <v>15</v>
      </c>
      <c r="E291" s="13" t="s">
        <v>16</v>
      </c>
      <c r="F291" s="14" t="s">
        <v>1814</v>
      </c>
      <c r="G291" s="15">
        <v>2</v>
      </c>
      <c r="H291" s="14" t="s">
        <v>2812</v>
      </c>
      <c r="I291" s="10">
        <v>7</v>
      </c>
      <c r="J291" s="18" t="s">
        <v>19</v>
      </c>
      <c r="K291" s="10" t="s">
        <v>2863</v>
      </c>
      <c r="L291" s="19" t="s">
        <v>2864</v>
      </c>
    </row>
    <row r="292" spans="1:12">
      <c r="A292" s="10" t="s">
        <v>2865</v>
      </c>
      <c r="B292" s="10" t="s">
        <v>27</v>
      </c>
      <c r="C292" s="11" t="s">
        <v>2866</v>
      </c>
      <c r="D292" s="12" t="s">
        <v>15</v>
      </c>
      <c r="E292" s="13" t="s">
        <v>16</v>
      </c>
      <c r="F292" s="14" t="s">
        <v>1814</v>
      </c>
      <c r="G292" s="15">
        <v>2</v>
      </c>
      <c r="H292" s="14" t="s">
        <v>2812</v>
      </c>
      <c r="I292" s="10">
        <v>7</v>
      </c>
      <c r="J292" s="18" t="s">
        <v>19</v>
      </c>
      <c r="K292" s="10" t="s">
        <v>2867</v>
      </c>
      <c r="L292" s="19" t="s">
        <v>2868</v>
      </c>
    </row>
    <row r="293" spans="1:12">
      <c r="A293" s="10" t="s">
        <v>2869</v>
      </c>
      <c r="B293" s="10" t="s">
        <v>13</v>
      </c>
      <c r="C293" s="11" t="s">
        <v>2870</v>
      </c>
      <c r="D293" s="12" t="s">
        <v>15</v>
      </c>
      <c r="E293" s="13" t="s">
        <v>16</v>
      </c>
      <c r="F293" s="14" t="s">
        <v>1814</v>
      </c>
      <c r="G293" s="15">
        <v>2</v>
      </c>
      <c r="H293" s="14" t="s">
        <v>2812</v>
      </c>
      <c r="I293" s="10">
        <v>7</v>
      </c>
      <c r="J293" s="18" t="s">
        <v>19</v>
      </c>
      <c r="K293" s="10" t="s">
        <v>2871</v>
      </c>
      <c r="L293" s="19" t="s">
        <v>2872</v>
      </c>
    </row>
    <row r="294" spans="1:12">
      <c r="A294" s="10" t="s">
        <v>2873</v>
      </c>
      <c r="B294" s="10" t="s">
        <v>27</v>
      </c>
      <c r="C294" s="11" t="s">
        <v>2645</v>
      </c>
      <c r="D294" s="12" t="s">
        <v>15</v>
      </c>
      <c r="E294" s="13" t="s">
        <v>16</v>
      </c>
      <c r="F294" s="14" t="s">
        <v>1814</v>
      </c>
      <c r="G294" s="15">
        <v>2</v>
      </c>
      <c r="H294" s="14" t="s">
        <v>2812</v>
      </c>
      <c r="I294" s="10">
        <v>7</v>
      </c>
      <c r="J294" s="18" t="s">
        <v>19</v>
      </c>
      <c r="K294" s="10" t="s">
        <v>2874</v>
      </c>
      <c r="L294" s="19" t="s">
        <v>2875</v>
      </c>
    </row>
    <row r="295" spans="1:12">
      <c r="A295" s="10" t="s">
        <v>2876</v>
      </c>
      <c r="B295" s="10" t="s">
        <v>13</v>
      </c>
      <c r="C295" s="11" t="s">
        <v>2877</v>
      </c>
      <c r="D295" s="12" t="s">
        <v>15</v>
      </c>
      <c r="E295" s="13" t="s">
        <v>16</v>
      </c>
      <c r="F295" s="14" t="s">
        <v>1814</v>
      </c>
      <c r="G295" s="15">
        <v>2</v>
      </c>
      <c r="H295" s="14" t="s">
        <v>2812</v>
      </c>
      <c r="I295" s="10">
        <v>7</v>
      </c>
      <c r="J295" s="18" t="s">
        <v>19</v>
      </c>
      <c r="K295" s="10" t="s">
        <v>2878</v>
      </c>
      <c r="L295" s="19" t="s">
        <v>2879</v>
      </c>
    </row>
    <row r="296" spans="1:12">
      <c r="A296" s="10" t="s">
        <v>2880</v>
      </c>
      <c r="B296" s="10" t="s">
        <v>13</v>
      </c>
      <c r="C296" s="11" t="s">
        <v>2881</v>
      </c>
      <c r="D296" s="12" t="s">
        <v>15</v>
      </c>
      <c r="E296" s="13" t="s">
        <v>16</v>
      </c>
      <c r="F296" s="14" t="s">
        <v>1814</v>
      </c>
      <c r="G296" s="15">
        <v>2</v>
      </c>
      <c r="H296" s="14" t="s">
        <v>2812</v>
      </c>
      <c r="I296" s="10">
        <v>7</v>
      </c>
      <c r="J296" s="18" t="s">
        <v>19</v>
      </c>
      <c r="K296" s="10" t="s">
        <v>2882</v>
      </c>
      <c r="L296" s="19" t="s">
        <v>2883</v>
      </c>
    </row>
    <row r="297" spans="1:12">
      <c r="A297" s="10" t="s">
        <v>2884</v>
      </c>
      <c r="B297" s="10" t="s">
        <v>27</v>
      </c>
      <c r="C297" s="11" t="s">
        <v>2885</v>
      </c>
      <c r="D297" s="12" t="s">
        <v>15</v>
      </c>
      <c r="E297" s="13" t="s">
        <v>16</v>
      </c>
      <c r="F297" s="14" t="s">
        <v>1814</v>
      </c>
      <c r="G297" s="15">
        <v>2</v>
      </c>
      <c r="H297" s="14" t="s">
        <v>2812</v>
      </c>
      <c r="I297" s="10">
        <v>7</v>
      </c>
      <c r="J297" s="18" t="s">
        <v>19</v>
      </c>
      <c r="K297" s="10" t="s">
        <v>2886</v>
      </c>
      <c r="L297" s="19" t="s">
        <v>2887</v>
      </c>
    </row>
    <row r="298" spans="1:12">
      <c r="A298" s="10" t="s">
        <v>2888</v>
      </c>
      <c r="B298" s="10" t="s">
        <v>27</v>
      </c>
      <c r="C298" s="11" t="s">
        <v>2344</v>
      </c>
      <c r="D298" s="12" t="s">
        <v>15</v>
      </c>
      <c r="E298" s="13" t="s">
        <v>16</v>
      </c>
      <c r="F298" s="14" t="s">
        <v>1814</v>
      </c>
      <c r="G298" s="15">
        <v>2</v>
      </c>
      <c r="H298" s="14" t="s">
        <v>2812</v>
      </c>
      <c r="I298" s="10">
        <v>7</v>
      </c>
      <c r="J298" s="18" t="s">
        <v>19</v>
      </c>
      <c r="K298" s="10" t="s">
        <v>2889</v>
      </c>
      <c r="L298" s="19" t="s">
        <v>2890</v>
      </c>
    </row>
    <row r="299" spans="1:12">
      <c r="A299" s="10" t="s">
        <v>2891</v>
      </c>
      <c r="B299" s="10" t="s">
        <v>13</v>
      </c>
      <c r="C299" s="11" t="s">
        <v>2892</v>
      </c>
      <c r="D299" s="12" t="s">
        <v>15</v>
      </c>
      <c r="E299" s="13" t="s">
        <v>16</v>
      </c>
      <c r="F299" s="14" t="s">
        <v>1814</v>
      </c>
      <c r="G299" s="15">
        <v>2</v>
      </c>
      <c r="H299" s="14" t="s">
        <v>2812</v>
      </c>
      <c r="I299" s="10">
        <v>7</v>
      </c>
      <c r="J299" s="18" t="s">
        <v>19</v>
      </c>
      <c r="K299" s="10" t="s">
        <v>2893</v>
      </c>
      <c r="L299" s="19" t="s">
        <v>2894</v>
      </c>
    </row>
    <row r="300" spans="1:12">
      <c r="A300" s="10" t="s">
        <v>2895</v>
      </c>
      <c r="B300" s="10" t="s">
        <v>27</v>
      </c>
      <c r="C300" s="11" t="s">
        <v>2896</v>
      </c>
      <c r="D300" s="12" t="s">
        <v>15</v>
      </c>
      <c r="E300" s="13" t="s">
        <v>16</v>
      </c>
      <c r="F300" s="14" t="s">
        <v>1814</v>
      </c>
      <c r="G300" s="15">
        <v>2</v>
      </c>
      <c r="H300" s="14" t="s">
        <v>2812</v>
      </c>
      <c r="I300" s="10">
        <v>7</v>
      </c>
      <c r="J300" s="18" t="s">
        <v>19</v>
      </c>
      <c r="K300" s="10" t="s">
        <v>2897</v>
      </c>
      <c r="L300" s="19" t="s">
        <v>2898</v>
      </c>
    </row>
    <row r="301" spans="1:12">
      <c r="A301" s="10" t="s">
        <v>2899</v>
      </c>
      <c r="B301" s="10" t="s">
        <v>13</v>
      </c>
      <c r="C301" s="11" t="s">
        <v>2215</v>
      </c>
      <c r="D301" s="12" t="s">
        <v>15</v>
      </c>
      <c r="E301" s="13" t="s">
        <v>16</v>
      </c>
      <c r="F301" s="14" t="s">
        <v>1814</v>
      </c>
      <c r="G301" s="15">
        <v>2</v>
      </c>
      <c r="H301" s="14" t="s">
        <v>2812</v>
      </c>
      <c r="I301" s="10">
        <v>7</v>
      </c>
      <c r="J301" s="18" t="s">
        <v>19</v>
      </c>
      <c r="K301" s="10" t="s">
        <v>2900</v>
      </c>
      <c r="L301" s="19" t="s">
        <v>2901</v>
      </c>
    </row>
    <row r="302" spans="1:12">
      <c r="A302" s="10" t="s">
        <v>2902</v>
      </c>
      <c r="B302" s="10" t="s">
        <v>27</v>
      </c>
      <c r="C302" s="11" t="s">
        <v>2903</v>
      </c>
      <c r="D302" s="12" t="s">
        <v>15</v>
      </c>
      <c r="E302" s="13" t="s">
        <v>16</v>
      </c>
      <c r="F302" s="14" t="s">
        <v>1814</v>
      </c>
      <c r="G302" s="15">
        <v>2</v>
      </c>
      <c r="H302" s="14" t="s">
        <v>2812</v>
      </c>
      <c r="I302" s="10">
        <v>7</v>
      </c>
      <c r="J302" s="18" t="s">
        <v>19</v>
      </c>
      <c r="K302" s="10" t="s">
        <v>2904</v>
      </c>
      <c r="L302" s="19" t="s">
        <v>2905</v>
      </c>
    </row>
    <row r="303" spans="1:12">
      <c r="A303" s="10" t="s">
        <v>2906</v>
      </c>
      <c r="B303" s="10" t="s">
        <v>27</v>
      </c>
      <c r="C303" s="11" t="s">
        <v>2907</v>
      </c>
      <c r="D303" s="12" t="s">
        <v>15</v>
      </c>
      <c r="E303" s="13" t="s">
        <v>16</v>
      </c>
      <c r="F303" s="14" t="s">
        <v>1814</v>
      </c>
      <c r="G303" s="15">
        <v>2</v>
      </c>
      <c r="H303" s="14" t="s">
        <v>2812</v>
      </c>
      <c r="I303" s="10">
        <v>7</v>
      </c>
      <c r="J303" s="18" t="s">
        <v>19</v>
      </c>
      <c r="K303" s="10" t="s">
        <v>2908</v>
      </c>
      <c r="L303" s="19" t="s">
        <v>2909</v>
      </c>
    </row>
    <row r="304" spans="1:12">
      <c r="A304" s="10" t="s">
        <v>2910</v>
      </c>
      <c r="B304" s="10" t="s">
        <v>13</v>
      </c>
      <c r="C304" s="11" t="s">
        <v>2911</v>
      </c>
      <c r="D304" s="12" t="s">
        <v>15</v>
      </c>
      <c r="E304" s="13" t="s">
        <v>16</v>
      </c>
      <c r="F304" s="14" t="s">
        <v>1814</v>
      </c>
      <c r="G304" s="15">
        <v>2</v>
      </c>
      <c r="H304" s="14" t="s">
        <v>2812</v>
      </c>
      <c r="I304" s="10">
        <v>7</v>
      </c>
      <c r="J304" s="18" t="s">
        <v>19</v>
      </c>
      <c r="K304" s="10" t="s">
        <v>2912</v>
      </c>
      <c r="L304" s="19" t="s">
        <v>2913</v>
      </c>
    </row>
    <row r="305" spans="1:12">
      <c r="A305" s="10" t="s">
        <v>2914</v>
      </c>
      <c r="B305" s="10" t="s">
        <v>27</v>
      </c>
      <c r="C305" s="11" t="s">
        <v>2915</v>
      </c>
      <c r="D305" s="12" t="s">
        <v>15</v>
      </c>
      <c r="E305" s="13" t="s">
        <v>16</v>
      </c>
      <c r="F305" s="14" t="s">
        <v>1814</v>
      </c>
      <c r="G305" s="15">
        <v>2</v>
      </c>
      <c r="H305" s="14" t="s">
        <v>2812</v>
      </c>
      <c r="I305" s="10">
        <v>7</v>
      </c>
      <c r="J305" s="18" t="s">
        <v>19</v>
      </c>
      <c r="K305" s="10" t="s">
        <v>2916</v>
      </c>
      <c r="L305" s="19" t="s">
        <v>2917</v>
      </c>
    </row>
    <row r="306" spans="1:12">
      <c r="A306" s="10" t="s">
        <v>2918</v>
      </c>
      <c r="B306" s="10" t="s">
        <v>27</v>
      </c>
      <c r="C306" s="11" t="s">
        <v>2919</v>
      </c>
      <c r="D306" s="12" t="s">
        <v>15</v>
      </c>
      <c r="E306" s="13" t="s">
        <v>16</v>
      </c>
      <c r="F306" s="14" t="s">
        <v>1814</v>
      </c>
      <c r="G306" s="15">
        <v>2</v>
      </c>
      <c r="H306" s="14" t="s">
        <v>2812</v>
      </c>
      <c r="I306" s="10">
        <v>7</v>
      </c>
      <c r="J306" s="18" t="s">
        <v>19</v>
      </c>
      <c r="K306" s="10" t="s">
        <v>2920</v>
      </c>
      <c r="L306" s="19" t="s">
        <v>2921</v>
      </c>
    </row>
    <row r="307" spans="1:12">
      <c r="A307" s="10" t="s">
        <v>2922</v>
      </c>
      <c r="B307" s="10" t="s">
        <v>13</v>
      </c>
      <c r="C307" s="11" t="s">
        <v>2923</v>
      </c>
      <c r="D307" s="12" t="s">
        <v>15</v>
      </c>
      <c r="E307" s="13" t="s">
        <v>16</v>
      </c>
      <c r="F307" s="14" t="s">
        <v>1814</v>
      </c>
      <c r="G307" s="15">
        <v>2</v>
      </c>
      <c r="H307" s="14" t="s">
        <v>2812</v>
      </c>
      <c r="I307" s="10">
        <v>7</v>
      </c>
      <c r="J307" s="18" t="s">
        <v>19</v>
      </c>
      <c r="K307" s="10" t="s">
        <v>2924</v>
      </c>
      <c r="L307" s="19" t="s">
        <v>2925</v>
      </c>
    </row>
    <row r="308" spans="1:12">
      <c r="A308" s="10" t="s">
        <v>2926</v>
      </c>
      <c r="B308" s="10" t="s">
        <v>27</v>
      </c>
      <c r="C308" s="11" t="s">
        <v>2927</v>
      </c>
      <c r="D308" s="12" t="s">
        <v>15</v>
      </c>
      <c r="E308" s="13" t="s">
        <v>16</v>
      </c>
      <c r="F308" s="14" t="s">
        <v>1814</v>
      </c>
      <c r="G308" s="15">
        <v>2</v>
      </c>
      <c r="H308" s="14" t="s">
        <v>2812</v>
      </c>
      <c r="I308" s="10">
        <v>7</v>
      </c>
      <c r="J308" s="18" t="s">
        <v>19</v>
      </c>
      <c r="K308" s="10" t="s">
        <v>2928</v>
      </c>
      <c r="L308" s="19" t="s">
        <v>2929</v>
      </c>
    </row>
    <row r="309" spans="1:12">
      <c r="A309" s="10" t="s">
        <v>2930</v>
      </c>
      <c r="B309" s="10" t="s">
        <v>27</v>
      </c>
      <c r="C309" s="20" t="s">
        <v>2931</v>
      </c>
      <c r="D309" s="12" t="s">
        <v>15</v>
      </c>
      <c r="E309" s="13" t="s">
        <v>16</v>
      </c>
      <c r="F309" s="14" t="s">
        <v>1814</v>
      </c>
      <c r="G309" s="15">
        <v>2</v>
      </c>
      <c r="H309" s="14" t="s">
        <v>2812</v>
      </c>
      <c r="I309" s="10">
        <v>7</v>
      </c>
      <c r="J309" s="18" t="s">
        <v>19</v>
      </c>
      <c r="K309" s="10" t="s">
        <v>2932</v>
      </c>
      <c r="L309" s="19" t="s">
        <v>2933</v>
      </c>
    </row>
    <row r="310" spans="1:12">
      <c r="A310" s="10" t="s">
        <v>2934</v>
      </c>
      <c r="B310" s="10" t="s">
        <v>27</v>
      </c>
      <c r="C310" s="20" t="s">
        <v>2935</v>
      </c>
      <c r="D310" s="12" t="s">
        <v>15</v>
      </c>
      <c r="E310" s="13" t="s">
        <v>16</v>
      </c>
      <c r="F310" s="14" t="s">
        <v>1814</v>
      </c>
      <c r="G310" s="15">
        <v>2</v>
      </c>
      <c r="H310" s="14" t="s">
        <v>2812</v>
      </c>
      <c r="I310" s="10">
        <v>7</v>
      </c>
      <c r="J310" s="18" t="s">
        <v>19</v>
      </c>
      <c r="K310" s="10" t="s">
        <v>2936</v>
      </c>
      <c r="L310" s="19" t="s">
        <v>2937</v>
      </c>
    </row>
    <row r="311" spans="1:12">
      <c r="A311" s="10" t="s">
        <v>2938</v>
      </c>
      <c r="B311" s="10" t="s">
        <v>13</v>
      </c>
      <c r="C311" s="20" t="s">
        <v>2352</v>
      </c>
      <c r="D311" s="12" t="s">
        <v>15</v>
      </c>
      <c r="E311" s="13" t="s">
        <v>16</v>
      </c>
      <c r="F311" s="14" t="s">
        <v>1814</v>
      </c>
      <c r="G311" s="15">
        <v>2</v>
      </c>
      <c r="H311" s="14" t="s">
        <v>2812</v>
      </c>
      <c r="I311" s="10">
        <v>7</v>
      </c>
      <c r="J311" s="18" t="s">
        <v>19</v>
      </c>
      <c r="K311" s="10" t="s">
        <v>2939</v>
      </c>
      <c r="L311" s="19" t="s">
        <v>2940</v>
      </c>
    </row>
    <row r="312" spans="1:12">
      <c r="A312" s="10" t="s">
        <v>2941</v>
      </c>
      <c r="B312" s="10" t="s">
        <v>13</v>
      </c>
      <c r="C312" s="20" t="s">
        <v>2915</v>
      </c>
      <c r="D312" s="12" t="s">
        <v>15</v>
      </c>
      <c r="E312" s="13" t="s">
        <v>16</v>
      </c>
      <c r="F312" s="14" t="s">
        <v>1814</v>
      </c>
      <c r="G312" s="15">
        <v>2</v>
      </c>
      <c r="H312" s="14" t="s">
        <v>2812</v>
      </c>
      <c r="I312" s="10">
        <v>7</v>
      </c>
      <c r="J312" s="18" t="s">
        <v>19</v>
      </c>
      <c r="K312" s="10" t="s">
        <v>2942</v>
      </c>
      <c r="L312" s="19" t="s">
        <v>2943</v>
      </c>
    </row>
    <row r="313" spans="1:12">
      <c r="A313" s="10" t="s">
        <v>2944</v>
      </c>
      <c r="B313" s="10" t="s">
        <v>13</v>
      </c>
      <c r="C313" s="20" t="s">
        <v>2945</v>
      </c>
      <c r="D313" s="12" t="s">
        <v>15</v>
      </c>
      <c r="E313" s="13" t="s">
        <v>16</v>
      </c>
      <c r="F313" s="14" t="s">
        <v>1814</v>
      </c>
      <c r="G313" s="15">
        <v>2</v>
      </c>
      <c r="H313" s="14" t="s">
        <v>2812</v>
      </c>
      <c r="I313" s="10">
        <v>7</v>
      </c>
      <c r="J313" s="18" t="s">
        <v>19</v>
      </c>
      <c r="K313" s="10" t="s">
        <v>2946</v>
      </c>
      <c r="L313" s="19" t="s">
        <v>2947</v>
      </c>
    </row>
    <row r="314" spans="1:12">
      <c r="A314" s="10" t="s">
        <v>2948</v>
      </c>
      <c r="B314" s="10" t="s">
        <v>27</v>
      </c>
      <c r="C314" s="20" t="s">
        <v>2165</v>
      </c>
      <c r="D314" s="12" t="s">
        <v>15</v>
      </c>
      <c r="E314" s="13" t="s">
        <v>16</v>
      </c>
      <c r="F314" s="14" t="s">
        <v>1814</v>
      </c>
      <c r="G314" s="15">
        <v>2</v>
      </c>
      <c r="H314" s="14" t="s">
        <v>2812</v>
      </c>
      <c r="I314" s="10">
        <v>7</v>
      </c>
      <c r="J314" s="18" t="s">
        <v>19</v>
      </c>
      <c r="K314" s="10" t="s">
        <v>2949</v>
      </c>
      <c r="L314" s="19" t="s">
        <v>2950</v>
      </c>
    </row>
    <row r="315" spans="1:12">
      <c r="A315" s="10" t="s">
        <v>2951</v>
      </c>
      <c r="B315" s="10" t="s">
        <v>27</v>
      </c>
      <c r="C315" s="20" t="s">
        <v>2537</v>
      </c>
      <c r="D315" s="12" t="s">
        <v>15</v>
      </c>
      <c r="E315" s="13" t="s">
        <v>16</v>
      </c>
      <c r="F315" s="14" t="s">
        <v>1814</v>
      </c>
      <c r="G315" s="15">
        <v>2</v>
      </c>
      <c r="H315" s="14" t="s">
        <v>2812</v>
      </c>
      <c r="I315" s="10">
        <v>7</v>
      </c>
      <c r="J315" s="18" t="s">
        <v>19</v>
      </c>
      <c r="K315" s="10" t="s">
        <v>2952</v>
      </c>
      <c r="L315" s="19" t="s">
        <v>2953</v>
      </c>
    </row>
    <row r="316" spans="1:12">
      <c r="A316" s="10" t="s">
        <v>2954</v>
      </c>
      <c r="B316" s="10" t="s">
        <v>13</v>
      </c>
      <c r="C316" s="20" t="s">
        <v>2955</v>
      </c>
      <c r="D316" s="12" t="s">
        <v>15</v>
      </c>
      <c r="E316" s="13" t="s">
        <v>16</v>
      </c>
      <c r="F316" s="14" t="s">
        <v>1814</v>
      </c>
      <c r="G316" s="15">
        <v>2</v>
      </c>
      <c r="H316" s="14" t="s">
        <v>2812</v>
      </c>
      <c r="I316" s="10">
        <v>7</v>
      </c>
      <c r="J316" s="18" t="s">
        <v>19</v>
      </c>
      <c r="K316" s="10" t="s">
        <v>2956</v>
      </c>
      <c r="L316" s="19" t="s">
        <v>2957</v>
      </c>
    </row>
    <row r="317" spans="1:12">
      <c r="A317" s="10" t="s">
        <v>2958</v>
      </c>
      <c r="B317" s="10" t="s">
        <v>27</v>
      </c>
      <c r="C317" s="20" t="s">
        <v>1823</v>
      </c>
      <c r="D317" s="12" t="s">
        <v>15</v>
      </c>
      <c r="E317" s="13" t="s">
        <v>16</v>
      </c>
      <c r="F317" s="14" t="s">
        <v>1814</v>
      </c>
      <c r="G317" s="15">
        <v>2</v>
      </c>
      <c r="H317" s="14" t="s">
        <v>2812</v>
      </c>
      <c r="I317" s="10">
        <v>7</v>
      </c>
      <c r="J317" s="18" t="s">
        <v>19</v>
      </c>
      <c r="K317" s="10" t="s">
        <v>2959</v>
      </c>
      <c r="L317" s="19" t="s">
        <v>2960</v>
      </c>
    </row>
    <row r="318" spans="1:12">
      <c r="A318" s="10" t="s">
        <v>2961</v>
      </c>
      <c r="B318" s="10" t="s">
        <v>13</v>
      </c>
      <c r="C318" s="20" t="s">
        <v>2962</v>
      </c>
      <c r="D318" s="12" t="s">
        <v>15</v>
      </c>
      <c r="E318" s="13" t="s">
        <v>16</v>
      </c>
      <c r="F318" s="14" t="s">
        <v>1814</v>
      </c>
      <c r="G318" s="15">
        <v>2</v>
      </c>
      <c r="H318" s="14" t="s">
        <v>2812</v>
      </c>
      <c r="I318" s="10">
        <v>7</v>
      </c>
      <c r="J318" s="18" t="s">
        <v>19</v>
      </c>
      <c r="K318" s="10" t="s">
        <v>2963</v>
      </c>
      <c r="L318" s="19" t="s">
        <v>2964</v>
      </c>
    </row>
    <row r="319" spans="1:12">
      <c r="A319" s="10" t="s">
        <v>2965</v>
      </c>
      <c r="B319" s="10" t="s">
        <v>13</v>
      </c>
      <c r="C319" s="20" t="s">
        <v>1925</v>
      </c>
      <c r="D319" s="12" t="s">
        <v>15</v>
      </c>
      <c r="E319" s="13" t="s">
        <v>16</v>
      </c>
      <c r="F319" s="14" t="s">
        <v>1814</v>
      </c>
      <c r="G319" s="15">
        <v>2</v>
      </c>
      <c r="H319" s="14" t="s">
        <v>2812</v>
      </c>
      <c r="I319" s="10">
        <v>7</v>
      </c>
      <c r="J319" s="18" t="s">
        <v>19</v>
      </c>
      <c r="K319" s="10" t="s">
        <v>2966</v>
      </c>
      <c r="L319" s="19" t="s">
        <v>2967</v>
      </c>
    </row>
    <row r="320" spans="1:12">
      <c r="A320" s="10" t="s">
        <v>2968</v>
      </c>
      <c r="B320" s="10" t="s">
        <v>27</v>
      </c>
      <c r="C320" s="20" t="s">
        <v>2969</v>
      </c>
      <c r="D320" s="12" t="s">
        <v>15</v>
      </c>
      <c r="E320" s="13" t="s">
        <v>16</v>
      </c>
      <c r="F320" s="14" t="s">
        <v>1814</v>
      </c>
      <c r="G320" s="15">
        <v>2</v>
      </c>
      <c r="H320" s="14" t="s">
        <v>2812</v>
      </c>
      <c r="I320" s="10">
        <v>7</v>
      </c>
      <c r="J320" s="18" t="s">
        <v>19</v>
      </c>
      <c r="K320" s="10" t="s">
        <v>2970</v>
      </c>
      <c r="L320" s="19" t="s">
        <v>2971</v>
      </c>
    </row>
    <row r="321" spans="1:12">
      <c r="A321" s="10" t="s">
        <v>2972</v>
      </c>
      <c r="B321" s="10" t="s">
        <v>13</v>
      </c>
      <c r="C321" s="20" t="s">
        <v>2973</v>
      </c>
      <c r="D321" s="12" t="s">
        <v>15</v>
      </c>
      <c r="E321" s="13" t="s">
        <v>16</v>
      </c>
      <c r="F321" s="14" t="s">
        <v>1814</v>
      </c>
      <c r="G321" s="15">
        <v>2</v>
      </c>
      <c r="H321" s="14" t="s">
        <v>2812</v>
      </c>
      <c r="I321" s="10">
        <v>7</v>
      </c>
      <c r="J321" s="18" t="s">
        <v>19</v>
      </c>
      <c r="K321" s="10" t="s">
        <v>2974</v>
      </c>
      <c r="L321" s="19" t="s">
        <v>2975</v>
      </c>
    </row>
    <row r="322" spans="1:12">
      <c r="A322" s="10" t="s">
        <v>2976</v>
      </c>
      <c r="B322" s="10" t="s">
        <v>27</v>
      </c>
      <c r="C322" s="20" t="s">
        <v>2977</v>
      </c>
      <c r="D322" s="12" t="s">
        <v>15</v>
      </c>
      <c r="E322" s="13" t="s">
        <v>16</v>
      </c>
      <c r="F322" s="14" t="s">
        <v>1814</v>
      </c>
      <c r="G322" s="15">
        <v>2</v>
      </c>
      <c r="H322" s="14" t="s">
        <v>2978</v>
      </c>
      <c r="I322" s="10">
        <v>8</v>
      </c>
      <c r="J322" s="18" t="s">
        <v>19</v>
      </c>
      <c r="K322" s="10" t="s">
        <v>2979</v>
      </c>
      <c r="L322" s="19" t="s">
        <v>2980</v>
      </c>
    </row>
    <row r="323" spans="1:12">
      <c r="A323" s="10" t="s">
        <v>2981</v>
      </c>
      <c r="B323" s="10" t="s">
        <v>27</v>
      </c>
      <c r="C323" s="20" t="s">
        <v>2801</v>
      </c>
      <c r="D323" s="12" t="s">
        <v>15</v>
      </c>
      <c r="E323" s="13" t="s">
        <v>16</v>
      </c>
      <c r="F323" s="14" t="s">
        <v>1814</v>
      </c>
      <c r="G323" s="15">
        <v>2</v>
      </c>
      <c r="H323" s="14" t="s">
        <v>2978</v>
      </c>
      <c r="I323" s="10">
        <v>8</v>
      </c>
      <c r="J323" s="18" t="s">
        <v>19</v>
      </c>
      <c r="K323" s="10" t="s">
        <v>2982</v>
      </c>
      <c r="L323" s="19" t="s">
        <v>2983</v>
      </c>
    </row>
    <row r="324" spans="1:12">
      <c r="A324" s="10" t="s">
        <v>2984</v>
      </c>
      <c r="B324" s="10" t="s">
        <v>13</v>
      </c>
      <c r="C324" s="20" t="s">
        <v>2985</v>
      </c>
      <c r="D324" s="12" t="s">
        <v>15</v>
      </c>
      <c r="E324" s="13" t="s">
        <v>16</v>
      </c>
      <c r="F324" s="14" t="s">
        <v>1814</v>
      </c>
      <c r="G324" s="15">
        <v>2</v>
      </c>
      <c r="H324" s="14" t="s">
        <v>2978</v>
      </c>
      <c r="I324" s="10">
        <v>8</v>
      </c>
      <c r="J324" s="18" t="s">
        <v>19</v>
      </c>
      <c r="K324" s="10" t="s">
        <v>2986</v>
      </c>
      <c r="L324" s="19" t="s">
        <v>2987</v>
      </c>
    </row>
    <row r="325" spans="1:12">
      <c r="A325" s="10" t="s">
        <v>2988</v>
      </c>
      <c r="B325" s="10" t="s">
        <v>13</v>
      </c>
      <c r="C325" s="20" t="s">
        <v>2766</v>
      </c>
      <c r="D325" s="12" t="s">
        <v>15</v>
      </c>
      <c r="E325" s="13" t="s">
        <v>16</v>
      </c>
      <c r="F325" s="14" t="s">
        <v>1814</v>
      </c>
      <c r="G325" s="15">
        <v>2</v>
      </c>
      <c r="H325" s="14" t="s">
        <v>2978</v>
      </c>
      <c r="I325" s="10">
        <v>8</v>
      </c>
      <c r="J325" s="18" t="s">
        <v>19</v>
      </c>
      <c r="K325" s="10" t="s">
        <v>2989</v>
      </c>
      <c r="L325" s="19" t="s">
        <v>2990</v>
      </c>
    </row>
    <row r="326" spans="1:12">
      <c r="A326" s="10" t="s">
        <v>2991</v>
      </c>
      <c r="B326" s="10" t="s">
        <v>13</v>
      </c>
      <c r="C326" s="20" t="s">
        <v>2992</v>
      </c>
      <c r="D326" s="12" t="s">
        <v>15</v>
      </c>
      <c r="E326" s="13" t="s">
        <v>16</v>
      </c>
      <c r="F326" s="14" t="s">
        <v>1814</v>
      </c>
      <c r="G326" s="15">
        <v>2</v>
      </c>
      <c r="H326" s="14" t="s">
        <v>2978</v>
      </c>
      <c r="I326" s="10">
        <v>8</v>
      </c>
      <c r="J326" s="18" t="s">
        <v>19</v>
      </c>
      <c r="K326" s="10" t="s">
        <v>2993</v>
      </c>
      <c r="L326" s="19" t="s">
        <v>2994</v>
      </c>
    </row>
    <row r="327" spans="1:12">
      <c r="A327" s="10" t="s">
        <v>2995</v>
      </c>
      <c r="B327" s="10" t="s">
        <v>27</v>
      </c>
      <c r="C327" s="20" t="s">
        <v>2748</v>
      </c>
      <c r="D327" s="12" t="s">
        <v>15</v>
      </c>
      <c r="E327" s="13" t="s">
        <v>16</v>
      </c>
      <c r="F327" s="14" t="s">
        <v>1814</v>
      </c>
      <c r="G327" s="15">
        <v>2</v>
      </c>
      <c r="H327" s="14" t="s">
        <v>2978</v>
      </c>
      <c r="I327" s="10">
        <v>8</v>
      </c>
      <c r="J327" s="18" t="s">
        <v>19</v>
      </c>
      <c r="K327" s="10" t="s">
        <v>2996</v>
      </c>
      <c r="L327" s="19" t="s">
        <v>2997</v>
      </c>
    </row>
    <row r="328" spans="1:12">
      <c r="A328" s="10" t="s">
        <v>2998</v>
      </c>
      <c r="B328" s="10" t="s">
        <v>27</v>
      </c>
      <c r="C328" s="20" t="s">
        <v>2999</v>
      </c>
      <c r="D328" s="12" t="s">
        <v>15</v>
      </c>
      <c r="E328" s="13" t="s">
        <v>16</v>
      </c>
      <c r="F328" s="14" t="s">
        <v>1814</v>
      </c>
      <c r="G328" s="15">
        <v>2</v>
      </c>
      <c r="H328" s="14" t="s">
        <v>2978</v>
      </c>
      <c r="I328" s="10">
        <v>8</v>
      </c>
      <c r="J328" s="18" t="s">
        <v>19</v>
      </c>
      <c r="K328" s="10" t="s">
        <v>3000</v>
      </c>
      <c r="L328" s="19" t="s">
        <v>2118</v>
      </c>
    </row>
    <row r="329" spans="1:12">
      <c r="A329" s="10" t="s">
        <v>3001</v>
      </c>
      <c r="B329" s="10" t="s">
        <v>27</v>
      </c>
      <c r="C329" s="20" t="s">
        <v>2660</v>
      </c>
      <c r="D329" s="12" t="s">
        <v>15</v>
      </c>
      <c r="E329" s="13" t="s">
        <v>16</v>
      </c>
      <c r="F329" s="14" t="s">
        <v>1814</v>
      </c>
      <c r="G329" s="15">
        <v>2</v>
      </c>
      <c r="H329" s="14" t="s">
        <v>2978</v>
      </c>
      <c r="I329" s="10">
        <v>8</v>
      </c>
      <c r="J329" s="18" t="s">
        <v>19</v>
      </c>
      <c r="K329" s="10" t="s">
        <v>3002</v>
      </c>
      <c r="L329" s="19" t="s">
        <v>3003</v>
      </c>
    </row>
    <row r="330" spans="1:12">
      <c r="A330" s="10" t="s">
        <v>3004</v>
      </c>
      <c r="B330" s="10" t="s">
        <v>27</v>
      </c>
      <c r="C330" s="20" t="s">
        <v>2999</v>
      </c>
      <c r="D330" s="12" t="s">
        <v>15</v>
      </c>
      <c r="E330" s="13" t="s">
        <v>16</v>
      </c>
      <c r="F330" s="14" t="s">
        <v>1814</v>
      </c>
      <c r="G330" s="15">
        <v>2</v>
      </c>
      <c r="H330" s="14" t="s">
        <v>2978</v>
      </c>
      <c r="I330" s="10">
        <v>8</v>
      </c>
      <c r="J330" s="18" t="s">
        <v>19</v>
      </c>
      <c r="K330" s="10" t="s">
        <v>3005</v>
      </c>
      <c r="L330" s="19" t="s">
        <v>3006</v>
      </c>
    </row>
    <row r="331" spans="1:12">
      <c r="A331" s="10" t="s">
        <v>3007</v>
      </c>
      <c r="B331" s="10" t="s">
        <v>13</v>
      </c>
      <c r="C331" s="20" t="s">
        <v>3008</v>
      </c>
      <c r="D331" s="12" t="s">
        <v>15</v>
      </c>
      <c r="E331" s="13" t="s">
        <v>16</v>
      </c>
      <c r="F331" s="14" t="s">
        <v>1814</v>
      </c>
      <c r="G331" s="15">
        <v>2</v>
      </c>
      <c r="H331" s="14" t="s">
        <v>2978</v>
      </c>
      <c r="I331" s="10">
        <v>8</v>
      </c>
      <c r="J331" s="18" t="s">
        <v>19</v>
      </c>
      <c r="K331" s="10" t="s">
        <v>3009</v>
      </c>
      <c r="L331" s="19" t="s">
        <v>3010</v>
      </c>
    </row>
    <row r="332" spans="1:12">
      <c r="A332" s="10" t="s">
        <v>3011</v>
      </c>
      <c r="B332" s="10" t="s">
        <v>13</v>
      </c>
      <c r="C332" s="20" t="s">
        <v>3012</v>
      </c>
      <c r="D332" s="12" t="s">
        <v>15</v>
      </c>
      <c r="E332" s="13" t="s">
        <v>16</v>
      </c>
      <c r="F332" s="14" t="s">
        <v>1814</v>
      </c>
      <c r="G332" s="15">
        <v>2</v>
      </c>
      <c r="H332" s="14" t="s">
        <v>2978</v>
      </c>
      <c r="I332" s="10">
        <v>8</v>
      </c>
      <c r="J332" s="18" t="s">
        <v>19</v>
      </c>
      <c r="K332" s="10" t="s">
        <v>3013</v>
      </c>
      <c r="L332" s="19" t="s">
        <v>3014</v>
      </c>
    </row>
    <row r="333" spans="1:12">
      <c r="A333" s="10" t="s">
        <v>3015</v>
      </c>
      <c r="B333" s="10" t="s">
        <v>13</v>
      </c>
      <c r="C333" s="20" t="s">
        <v>3016</v>
      </c>
      <c r="D333" s="12" t="s">
        <v>15</v>
      </c>
      <c r="E333" s="13" t="s">
        <v>16</v>
      </c>
      <c r="F333" s="14" t="s">
        <v>1814</v>
      </c>
      <c r="G333" s="15">
        <v>2</v>
      </c>
      <c r="H333" s="14" t="s">
        <v>2978</v>
      </c>
      <c r="I333" s="10">
        <v>8</v>
      </c>
      <c r="J333" s="18" t="s">
        <v>19</v>
      </c>
      <c r="K333" s="10" t="s">
        <v>3017</v>
      </c>
      <c r="L333" s="19" t="s">
        <v>3018</v>
      </c>
    </row>
    <row r="334" spans="1:12">
      <c r="A334" s="10" t="s">
        <v>3019</v>
      </c>
      <c r="B334" s="10" t="s">
        <v>27</v>
      </c>
      <c r="C334" s="20" t="s">
        <v>1578</v>
      </c>
      <c r="D334" s="12" t="s">
        <v>15</v>
      </c>
      <c r="E334" s="13" t="s">
        <v>16</v>
      </c>
      <c r="F334" s="14" t="s">
        <v>1814</v>
      </c>
      <c r="G334" s="15">
        <v>2</v>
      </c>
      <c r="H334" s="14" t="s">
        <v>2978</v>
      </c>
      <c r="I334" s="10">
        <v>8</v>
      </c>
      <c r="J334" s="18" t="s">
        <v>19</v>
      </c>
      <c r="K334" s="10" t="s">
        <v>3020</v>
      </c>
      <c r="L334" s="19" t="s">
        <v>3021</v>
      </c>
    </row>
    <row r="335" spans="1:12">
      <c r="A335" s="10" t="s">
        <v>3022</v>
      </c>
      <c r="B335" s="10" t="s">
        <v>13</v>
      </c>
      <c r="C335" s="20" t="s">
        <v>2826</v>
      </c>
      <c r="D335" s="12" t="s">
        <v>15</v>
      </c>
      <c r="E335" s="13" t="s">
        <v>16</v>
      </c>
      <c r="F335" s="14" t="s">
        <v>1814</v>
      </c>
      <c r="G335" s="15">
        <v>2</v>
      </c>
      <c r="H335" s="14" t="s">
        <v>2978</v>
      </c>
      <c r="I335" s="10">
        <v>8</v>
      </c>
      <c r="J335" s="18" t="s">
        <v>19</v>
      </c>
      <c r="K335" s="10" t="s">
        <v>3023</v>
      </c>
      <c r="L335" s="19" t="s">
        <v>3024</v>
      </c>
    </row>
    <row r="336" spans="1:12">
      <c r="A336" s="10" t="s">
        <v>3025</v>
      </c>
      <c r="B336" s="10" t="s">
        <v>27</v>
      </c>
      <c r="C336" s="20" t="s">
        <v>866</v>
      </c>
      <c r="D336" s="12" t="s">
        <v>15</v>
      </c>
      <c r="E336" s="13" t="s">
        <v>16</v>
      </c>
      <c r="F336" s="14" t="s">
        <v>1814</v>
      </c>
      <c r="G336" s="15">
        <v>2</v>
      </c>
      <c r="H336" s="14" t="s">
        <v>2978</v>
      </c>
      <c r="I336" s="10">
        <v>8</v>
      </c>
      <c r="J336" s="18" t="s">
        <v>19</v>
      </c>
      <c r="K336" s="10" t="s">
        <v>3026</v>
      </c>
      <c r="L336" s="19" t="s">
        <v>3027</v>
      </c>
    </row>
    <row r="337" spans="1:12">
      <c r="A337" s="10" t="s">
        <v>3028</v>
      </c>
      <c r="B337" s="10" t="s">
        <v>27</v>
      </c>
      <c r="C337" s="20" t="s">
        <v>3029</v>
      </c>
      <c r="D337" s="12" t="s">
        <v>15</v>
      </c>
      <c r="E337" s="13" t="s">
        <v>16</v>
      </c>
      <c r="F337" s="14" t="s">
        <v>1814</v>
      </c>
      <c r="G337" s="15">
        <v>2</v>
      </c>
      <c r="H337" s="14" t="s">
        <v>2978</v>
      </c>
      <c r="I337" s="10">
        <v>8</v>
      </c>
      <c r="J337" s="18" t="s">
        <v>19</v>
      </c>
      <c r="K337" s="10" t="s">
        <v>3030</v>
      </c>
      <c r="L337" s="19" t="s">
        <v>3031</v>
      </c>
    </row>
    <row r="338" spans="1:12">
      <c r="A338" s="10" t="s">
        <v>3032</v>
      </c>
      <c r="B338" s="10" t="s">
        <v>13</v>
      </c>
      <c r="C338" s="20" t="s">
        <v>3033</v>
      </c>
      <c r="D338" s="12" t="s">
        <v>15</v>
      </c>
      <c r="E338" s="13" t="s">
        <v>16</v>
      </c>
      <c r="F338" s="14" t="s">
        <v>1814</v>
      </c>
      <c r="G338" s="15">
        <v>2</v>
      </c>
      <c r="H338" s="14" t="s">
        <v>2978</v>
      </c>
      <c r="I338" s="10">
        <v>8</v>
      </c>
      <c r="J338" s="18" t="s">
        <v>19</v>
      </c>
      <c r="K338" s="10" t="s">
        <v>3034</v>
      </c>
      <c r="L338" s="19" t="s">
        <v>3035</v>
      </c>
    </row>
    <row r="339" spans="1:12">
      <c r="A339" s="10" t="s">
        <v>3036</v>
      </c>
      <c r="B339" s="10" t="s">
        <v>13</v>
      </c>
      <c r="C339" s="20" t="s">
        <v>2962</v>
      </c>
      <c r="D339" s="12" t="s">
        <v>15</v>
      </c>
      <c r="E339" s="13" t="s">
        <v>16</v>
      </c>
      <c r="F339" s="14" t="s">
        <v>1814</v>
      </c>
      <c r="G339" s="15">
        <v>2</v>
      </c>
      <c r="H339" s="14" t="s">
        <v>2978</v>
      </c>
      <c r="I339" s="10">
        <v>8</v>
      </c>
      <c r="J339" s="18" t="s">
        <v>19</v>
      </c>
      <c r="K339" s="10" t="s">
        <v>3037</v>
      </c>
      <c r="L339" s="19" t="s">
        <v>3038</v>
      </c>
    </row>
    <row r="340" spans="1:12">
      <c r="A340" s="10" t="s">
        <v>3039</v>
      </c>
      <c r="B340" s="10" t="s">
        <v>27</v>
      </c>
      <c r="C340" s="20" t="s">
        <v>1925</v>
      </c>
      <c r="D340" s="12" t="s">
        <v>15</v>
      </c>
      <c r="E340" s="13" t="s">
        <v>16</v>
      </c>
      <c r="F340" s="14" t="s">
        <v>1814</v>
      </c>
      <c r="G340" s="15">
        <v>2</v>
      </c>
      <c r="H340" s="14" t="s">
        <v>2978</v>
      </c>
      <c r="I340" s="10">
        <v>8</v>
      </c>
      <c r="J340" s="18" t="s">
        <v>19</v>
      </c>
      <c r="K340" s="10" t="s">
        <v>3040</v>
      </c>
      <c r="L340" s="19" t="s">
        <v>3041</v>
      </c>
    </row>
    <row r="341" spans="1:12">
      <c r="A341" s="10" t="s">
        <v>3042</v>
      </c>
      <c r="B341" s="10" t="s">
        <v>13</v>
      </c>
      <c r="C341" s="20" t="s">
        <v>2289</v>
      </c>
      <c r="D341" s="12" t="s">
        <v>15</v>
      </c>
      <c r="E341" s="13" t="s">
        <v>16</v>
      </c>
      <c r="F341" s="14" t="s">
        <v>1814</v>
      </c>
      <c r="G341" s="15">
        <v>2</v>
      </c>
      <c r="H341" s="14" t="s">
        <v>2978</v>
      </c>
      <c r="I341" s="10">
        <v>8</v>
      </c>
      <c r="J341" s="18" t="s">
        <v>19</v>
      </c>
      <c r="K341" s="10" t="s">
        <v>3043</v>
      </c>
      <c r="L341" s="19" t="s">
        <v>3044</v>
      </c>
    </row>
    <row r="342" spans="1:12">
      <c r="A342" s="10" t="s">
        <v>3045</v>
      </c>
      <c r="B342" s="10" t="s">
        <v>13</v>
      </c>
      <c r="C342" s="20" t="s">
        <v>3046</v>
      </c>
      <c r="D342" s="12" t="s">
        <v>15</v>
      </c>
      <c r="E342" s="13" t="s">
        <v>16</v>
      </c>
      <c r="F342" s="14" t="s">
        <v>1814</v>
      </c>
      <c r="G342" s="15">
        <v>2</v>
      </c>
      <c r="H342" s="14" t="s">
        <v>2978</v>
      </c>
      <c r="I342" s="10">
        <v>8</v>
      </c>
      <c r="J342" s="18" t="s">
        <v>19</v>
      </c>
      <c r="K342" s="10" t="s">
        <v>3047</v>
      </c>
      <c r="L342" s="19" t="s">
        <v>3048</v>
      </c>
    </row>
    <row r="343" spans="1:12">
      <c r="A343" s="10" t="s">
        <v>3049</v>
      </c>
      <c r="B343" s="10" t="s">
        <v>13</v>
      </c>
      <c r="C343" s="20" t="s">
        <v>2700</v>
      </c>
      <c r="D343" s="12" t="s">
        <v>15</v>
      </c>
      <c r="E343" s="13" t="s">
        <v>16</v>
      </c>
      <c r="F343" s="14" t="s">
        <v>1814</v>
      </c>
      <c r="G343" s="15">
        <v>2</v>
      </c>
      <c r="H343" s="14" t="s">
        <v>2978</v>
      </c>
      <c r="I343" s="10">
        <v>8</v>
      </c>
      <c r="J343" s="18" t="s">
        <v>19</v>
      </c>
      <c r="K343" s="10" t="s">
        <v>3050</v>
      </c>
      <c r="L343" s="19" t="s">
        <v>3051</v>
      </c>
    </row>
    <row r="344" spans="1:12">
      <c r="A344" s="10" t="s">
        <v>3052</v>
      </c>
      <c r="B344" s="10" t="s">
        <v>13</v>
      </c>
      <c r="C344" s="20" t="s">
        <v>3053</v>
      </c>
      <c r="D344" s="12" t="s">
        <v>15</v>
      </c>
      <c r="E344" s="13" t="s">
        <v>16</v>
      </c>
      <c r="F344" s="14" t="s">
        <v>1814</v>
      </c>
      <c r="G344" s="15">
        <v>2</v>
      </c>
      <c r="H344" s="14" t="s">
        <v>2978</v>
      </c>
      <c r="I344" s="10">
        <v>8</v>
      </c>
      <c r="J344" s="18" t="s">
        <v>19</v>
      </c>
      <c r="K344" s="10" t="s">
        <v>3054</v>
      </c>
      <c r="L344" s="19" t="s">
        <v>3055</v>
      </c>
    </row>
    <row r="345" spans="1:12">
      <c r="A345" s="10" t="s">
        <v>3056</v>
      </c>
      <c r="B345" s="10" t="s">
        <v>27</v>
      </c>
      <c r="C345" s="20" t="s">
        <v>2607</v>
      </c>
      <c r="D345" s="12" t="s">
        <v>15</v>
      </c>
      <c r="E345" s="13" t="s">
        <v>16</v>
      </c>
      <c r="F345" s="14" t="s">
        <v>1814</v>
      </c>
      <c r="G345" s="15">
        <v>2</v>
      </c>
      <c r="H345" s="14" t="s">
        <v>2978</v>
      </c>
      <c r="I345" s="10">
        <v>8</v>
      </c>
      <c r="J345" s="18" t="s">
        <v>19</v>
      </c>
      <c r="K345" s="10" t="s">
        <v>3057</v>
      </c>
      <c r="L345" s="19" t="s">
        <v>3058</v>
      </c>
    </row>
    <row r="346" spans="1:12">
      <c r="A346" s="10" t="s">
        <v>3059</v>
      </c>
      <c r="B346" s="10" t="s">
        <v>27</v>
      </c>
      <c r="C346" s="20" t="s">
        <v>2165</v>
      </c>
      <c r="D346" s="12" t="s">
        <v>15</v>
      </c>
      <c r="E346" s="13" t="s">
        <v>16</v>
      </c>
      <c r="F346" s="14" t="s">
        <v>1814</v>
      </c>
      <c r="G346" s="15">
        <v>2</v>
      </c>
      <c r="H346" s="14" t="s">
        <v>2978</v>
      </c>
      <c r="I346" s="10">
        <v>8</v>
      </c>
      <c r="J346" s="18" t="s">
        <v>19</v>
      </c>
      <c r="K346" s="10" t="s">
        <v>3060</v>
      </c>
      <c r="L346" s="19" t="s">
        <v>3061</v>
      </c>
    </row>
    <row r="347" spans="1:12">
      <c r="A347" s="10" t="s">
        <v>3062</v>
      </c>
      <c r="B347" s="10" t="s">
        <v>27</v>
      </c>
      <c r="C347" s="20" t="s">
        <v>1885</v>
      </c>
      <c r="D347" s="12" t="s">
        <v>15</v>
      </c>
      <c r="E347" s="13" t="s">
        <v>16</v>
      </c>
      <c r="F347" s="14" t="s">
        <v>1814</v>
      </c>
      <c r="G347" s="15">
        <v>2</v>
      </c>
      <c r="H347" s="14" t="s">
        <v>2978</v>
      </c>
      <c r="I347" s="10">
        <v>8</v>
      </c>
      <c r="J347" s="18" t="s">
        <v>19</v>
      </c>
      <c r="K347" s="10" t="s">
        <v>3063</v>
      </c>
      <c r="L347" s="19" t="s">
        <v>3064</v>
      </c>
    </row>
    <row r="348" spans="1:12">
      <c r="A348" s="10" t="s">
        <v>3065</v>
      </c>
      <c r="B348" s="10" t="s">
        <v>13</v>
      </c>
      <c r="C348" s="20" t="s">
        <v>2101</v>
      </c>
      <c r="D348" s="12" t="s">
        <v>15</v>
      </c>
      <c r="E348" s="13" t="s">
        <v>16</v>
      </c>
      <c r="F348" s="14" t="s">
        <v>1814</v>
      </c>
      <c r="G348" s="15">
        <v>2</v>
      </c>
      <c r="H348" s="14" t="s">
        <v>2978</v>
      </c>
      <c r="I348" s="10">
        <v>8</v>
      </c>
      <c r="J348" s="18" t="s">
        <v>19</v>
      </c>
      <c r="K348" s="10" t="s">
        <v>3066</v>
      </c>
      <c r="L348" s="19" t="s">
        <v>3067</v>
      </c>
    </row>
    <row r="349" spans="1:12">
      <c r="A349" s="10" t="s">
        <v>3068</v>
      </c>
      <c r="B349" s="10" t="s">
        <v>13</v>
      </c>
      <c r="C349" s="20" t="s">
        <v>3069</v>
      </c>
      <c r="D349" s="12" t="s">
        <v>15</v>
      </c>
      <c r="E349" s="13" t="s">
        <v>16</v>
      </c>
      <c r="F349" s="14" t="s">
        <v>1814</v>
      </c>
      <c r="G349" s="15">
        <v>2</v>
      </c>
      <c r="H349" s="14" t="s">
        <v>2978</v>
      </c>
      <c r="I349" s="10">
        <v>8</v>
      </c>
      <c r="J349" s="18" t="s">
        <v>19</v>
      </c>
      <c r="K349" s="10" t="s">
        <v>3070</v>
      </c>
      <c r="L349" s="19" t="s">
        <v>3071</v>
      </c>
    </row>
    <row r="350" spans="1:12">
      <c r="A350" s="10" t="s">
        <v>3072</v>
      </c>
      <c r="B350" s="10" t="s">
        <v>27</v>
      </c>
      <c r="C350" s="20" t="s">
        <v>3073</v>
      </c>
      <c r="D350" s="12" t="s">
        <v>15</v>
      </c>
      <c r="E350" s="13" t="s">
        <v>16</v>
      </c>
      <c r="F350" s="14" t="s">
        <v>1814</v>
      </c>
      <c r="G350" s="15">
        <v>2</v>
      </c>
      <c r="H350" s="14" t="s">
        <v>2978</v>
      </c>
      <c r="I350" s="10">
        <v>8</v>
      </c>
      <c r="J350" s="18" t="s">
        <v>19</v>
      </c>
      <c r="K350" s="10" t="s">
        <v>3074</v>
      </c>
      <c r="L350" s="19" t="s">
        <v>3075</v>
      </c>
    </row>
    <row r="351" spans="1:12">
      <c r="A351" s="10" t="s">
        <v>3076</v>
      </c>
      <c r="B351" s="10" t="s">
        <v>13</v>
      </c>
      <c r="C351" s="20" t="s">
        <v>1454</v>
      </c>
      <c r="D351" s="12" t="s">
        <v>15</v>
      </c>
      <c r="E351" s="13" t="s">
        <v>16</v>
      </c>
      <c r="F351" s="14" t="s">
        <v>1814</v>
      </c>
      <c r="G351" s="15">
        <v>2</v>
      </c>
      <c r="H351" s="14" t="s">
        <v>2978</v>
      </c>
      <c r="I351" s="10">
        <v>8</v>
      </c>
      <c r="J351" s="18" t="s">
        <v>19</v>
      </c>
      <c r="K351" s="10" t="s">
        <v>3077</v>
      </c>
      <c r="L351" s="19" t="s">
        <v>3078</v>
      </c>
    </row>
    <row r="352" spans="1:12">
      <c r="A352" s="10" t="s">
        <v>3079</v>
      </c>
      <c r="B352" s="10" t="s">
        <v>27</v>
      </c>
      <c r="C352" s="20" t="s">
        <v>2999</v>
      </c>
      <c r="D352" s="12" t="s">
        <v>15</v>
      </c>
      <c r="E352" s="13" t="s">
        <v>16</v>
      </c>
      <c r="F352" s="14" t="s">
        <v>1814</v>
      </c>
      <c r="G352" s="15">
        <v>2</v>
      </c>
      <c r="H352" s="14" t="s">
        <v>2978</v>
      </c>
      <c r="I352" s="10">
        <v>8</v>
      </c>
      <c r="J352" s="18" t="s">
        <v>19</v>
      </c>
      <c r="K352" s="10" t="s">
        <v>3080</v>
      </c>
      <c r="L352" s="19" t="s">
        <v>3081</v>
      </c>
    </row>
    <row r="353" spans="1:12">
      <c r="A353" s="10" t="s">
        <v>3082</v>
      </c>
      <c r="B353" s="10" t="s">
        <v>27</v>
      </c>
      <c r="C353" s="20" t="s">
        <v>3083</v>
      </c>
      <c r="D353" s="12" t="s">
        <v>15</v>
      </c>
      <c r="E353" s="13" t="s">
        <v>16</v>
      </c>
      <c r="F353" s="14" t="s">
        <v>1814</v>
      </c>
      <c r="G353" s="15">
        <v>2</v>
      </c>
      <c r="H353" s="14" t="s">
        <v>2978</v>
      </c>
      <c r="I353" s="10">
        <v>8</v>
      </c>
      <c r="J353" s="18" t="s">
        <v>19</v>
      </c>
      <c r="K353" s="10" t="s">
        <v>3084</v>
      </c>
      <c r="L353" s="19" t="s">
        <v>3085</v>
      </c>
    </row>
    <row r="354" spans="1:12">
      <c r="A354" s="10" t="s">
        <v>3086</v>
      </c>
      <c r="B354" s="10" t="s">
        <v>27</v>
      </c>
      <c r="C354" s="20" t="s">
        <v>2977</v>
      </c>
      <c r="D354" s="12" t="s">
        <v>15</v>
      </c>
      <c r="E354" s="13" t="s">
        <v>16</v>
      </c>
      <c r="F354" s="14" t="s">
        <v>1814</v>
      </c>
      <c r="G354" s="15">
        <v>2</v>
      </c>
      <c r="H354" s="14" t="s">
        <v>2978</v>
      </c>
      <c r="I354" s="10">
        <v>8</v>
      </c>
      <c r="J354" s="18" t="s">
        <v>19</v>
      </c>
      <c r="K354" s="10" t="s">
        <v>3087</v>
      </c>
      <c r="L354" s="19" t="s">
        <v>3088</v>
      </c>
    </row>
    <row r="355" spans="1:12">
      <c r="A355" s="10" t="s">
        <v>3089</v>
      </c>
      <c r="B355" s="10" t="s">
        <v>13</v>
      </c>
      <c r="C355" s="20" t="s">
        <v>3090</v>
      </c>
      <c r="D355" s="12" t="s">
        <v>15</v>
      </c>
      <c r="E355" s="13" t="s">
        <v>16</v>
      </c>
      <c r="F355" s="14" t="s">
        <v>1814</v>
      </c>
      <c r="G355" s="15">
        <v>2</v>
      </c>
      <c r="H355" s="14" t="s">
        <v>2978</v>
      </c>
      <c r="I355" s="10">
        <v>8</v>
      </c>
      <c r="J355" s="18" t="s">
        <v>19</v>
      </c>
      <c r="K355" s="10" t="s">
        <v>3091</v>
      </c>
      <c r="L355" s="19" t="s">
        <v>3092</v>
      </c>
    </row>
    <row r="356" spans="1:12">
      <c r="A356" s="10" t="s">
        <v>3093</v>
      </c>
      <c r="B356" s="10" t="s">
        <v>27</v>
      </c>
      <c r="C356" s="20" t="s">
        <v>2992</v>
      </c>
      <c r="D356" s="12" t="s">
        <v>15</v>
      </c>
      <c r="E356" s="13" t="s">
        <v>16</v>
      </c>
      <c r="F356" s="14" t="s">
        <v>1814</v>
      </c>
      <c r="G356" s="15">
        <v>2</v>
      </c>
      <c r="H356" s="14" t="s">
        <v>2978</v>
      </c>
      <c r="I356" s="10">
        <v>8</v>
      </c>
      <c r="J356" s="18" t="s">
        <v>19</v>
      </c>
      <c r="K356" s="10" t="s">
        <v>3094</v>
      </c>
      <c r="L356" s="19" t="s">
        <v>3095</v>
      </c>
    </row>
    <row r="357" spans="1:12">
      <c r="A357" s="10" t="s">
        <v>3096</v>
      </c>
      <c r="B357" s="10" t="s">
        <v>27</v>
      </c>
      <c r="C357" s="20" t="s">
        <v>3097</v>
      </c>
      <c r="D357" s="12" t="s">
        <v>15</v>
      </c>
      <c r="E357" s="13" t="s">
        <v>16</v>
      </c>
      <c r="F357" s="14" t="s">
        <v>1814</v>
      </c>
      <c r="G357" s="15">
        <v>2</v>
      </c>
      <c r="H357" s="14" t="s">
        <v>2978</v>
      </c>
      <c r="I357" s="10">
        <v>8</v>
      </c>
      <c r="J357" s="18" t="s">
        <v>19</v>
      </c>
      <c r="K357" s="10" t="s">
        <v>3098</v>
      </c>
      <c r="L357" s="19" t="s">
        <v>3099</v>
      </c>
    </row>
    <row r="358" spans="1:12">
      <c r="A358" s="10" t="s">
        <v>3100</v>
      </c>
      <c r="B358" s="10" t="s">
        <v>27</v>
      </c>
      <c r="C358" s="20" t="s">
        <v>3101</v>
      </c>
      <c r="D358" s="12" t="s">
        <v>15</v>
      </c>
      <c r="E358" s="13" t="s">
        <v>16</v>
      </c>
      <c r="F358" s="14" t="s">
        <v>1814</v>
      </c>
      <c r="G358" s="15">
        <v>2</v>
      </c>
      <c r="H358" s="14" t="s">
        <v>2978</v>
      </c>
      <c r="I358" s="10">
        <v>8</v>
      </c>
      <c r="J358" s="18" t="s">
        <v>19</v>
      </c>
      <c r="K358" s="10" t="s">
        <v>3102</v>
      </c>
      <c r="L358" s="19" t="s">
        <v>3103</v>
      </c>
    </row>
    <row r="359" spans="1:12">
      <c r="A359" s="10" t="s">
        <v>3104</v>
      </c>
      <c r="B359" s="10" t="s">
        <v>13</v>
      </c>
      <c r="C359" s="20" t="s">
        <v>2029</v>
      </c>
      <c r="D359" s="12" t="s">
        <v>15</v>
      </c>
      <c r="E359" s="13" t="s">
        <v>16</v>
      </c>
      <c r="F359" s="14" t="s">
        <v>1814</v>
      </c>
      <c r="G359" s="15">
        <v>2</v>
      </c>
      <c r="H359" s="14" t="s">
        <v>2978</v>
      </c>
      <c r="I359" s="10">
        <v>8</v>
      </c>
      <c r="J359" s="18" t="s">
        <v>19</v>
      </c>
      <c r="K359" s="10" t="s">
        <v>3105</v>
      </c>
      <c r="L359" s="19" t="s">
        <v>3106</v>
      </c>
    </row>
    <row r="360" spans="1:12">
      <c r="A360" s="10" t="s">
        <v>3107</v>
      </c>
      <c r="B360" s="10" t="s">
        <v>13</v>
      </c>
      <c r="C360" s="20" t="s">
        <v>1933</v>
      </c>
      <c r="D360" s="12" t="s">
        <v>15</v>
      </c>
      <c r="E360" s="13" t="s">
        <v>16</v>
      </c>
      <c r="F360" s="14" t="s">
        <v>1814</v>
      </c>
      <c r="G360" s="15">
        <v>2</v>
      </c>
      <c r="H360" s="14" t="s">
        <v>2978</v>
      </c>
      <c r="I360" s="10">
        <v>8</v>
      </c>
      <c r="J360" s="18" t="s">
        <v>19</v>
      </c>
      <c r="K360" s="10" t="s">
        <v>3108</v>
      </c>
      <c r="L360" s="19" t="s">
        <v>3109</v>
      </c>
    </row>
    <row r="361" spans="1:12">
      <c r="A361" s="10" t="s">
        <v>3110</v>
      </c>
      <c r="B361" s="10" t="s">
        <v>13</v>
      </c>
      <c r="C361" s="20" t="s">
        <v>1889</v>
      </c>
      <c r="D361" s="12" t="s">
        <v>15</v>
      </c>
      <c r="E361" s="13" t="s">
        <v>16</v>
      </c>
      <c r="F361" s="14" t="s">
        <v>1814</v>
      </c>
      <c r="G361" s="15">
        <v>2</v>
      </c>
      <c r="H361" s="14" t="s">
        <v>2978</v>
      </c>
      <c r="I361" s="10">
        <v>8</v>
      </c>
      <c r="J361" s="18" t="s">
        <v>19</v>
      </c>
      <c r="K361" s="10" t="s">
        <v>3111</v>
      </c>
      <c r="L361" s="19" t="s">
        <v>3112</v>
      </c>
    </row>
    <row r="362" spans="1:12">
      <c r="A362" s="10" t="s">
        <v>3113</v>
      </c>
      <c r="B362" s="10" t="s">
        <v>27</v>
      </c>
      <c r="C362" s="20" t="s">
        <v>3114</v>
      </c>
      <c r="D362" s="12" t="s">
        <v>15</v>
      </c>
      <c r="E362" s="13" t="s">
        <v>16</v>
      </c>
      <c r="F362" s="14" t="s">
        <v>1814</v>
      </c>
      <c r="G362" s="15">
        <v>2</v>
      </c>
      <c r="H362" s="14" t="s">
        <v>2978</v>
      </c>
      <c r="I362" s="10">
        <v>8</v>
      </c>
      <c r="J362" s="18" t="s">
        <v>19</v>
      </c>
      <c r="K362" s="10" t="s">
        <v>3115</v>
      </c>
      <c r="L362" s="19" t="s">
        <v>3116</v>
      </c>
    </row>
    <row r="363" spans="1:12">
      <c r="A363" s="10" t="s">
        <v>3117</v>
      </c>
      <c r="B363" s="10" t="s">
        <v>13</v>
      </c>
      <c r="C363" s="20" t="s">
        <v>3118</v>
      </c>
      <c r="D363" s="12" t="s">
        <v>15</v>
      </c>
      <c r="E363" s="13" t="s">
        <v>16</v>
      </c>
      <c r="F363" s="14" t="s">
        <v>1814</v>
      </c>
      <c r="G363" s="15">
        <v>2</v>
      </c>
      <c r="H363" s="14" t="s">
        <v>2978</v>
      </c>
      <c r="I363" s="10">
        <v>8</v>
      </c>
      <c r="J363" s="18" t="s">
        <v>19</v>
      </c>
      <c r="K363" s="10" t="s">
        <v>3119</v>
      </c>
      <c r="L363" s="19" t="s">
        <v>3120</v>
      </c>
    </row>
    <row r="364" spans="1:12">
      <c r="A364" s="10" t="s">
        <v>3121</v>
      </c>
      <c r="B364" s="10" t="s">
        <v>13</v>
      </c>
      <c r="C364" s="20" t="s">
        <v>3122</v>
      </c>
      <c r="D364" s="12" t="s">
        <v>15</v>
      </c>
      <c r="E364" s="13" t="s">
        <v>16</v>
      </c>
      <c r="F364" s="14" t="s">
        <v>1814</v>
      </c>
      <c r="G364" s="15">
        <v>2</v>
      </c>
      <c r="H364" s="14" t="s">
        <v>2978</v>
      </c>
      <c r="I364" s="10">
        <v>8</v>
      </c>
      <c r="J364" s="18" t="s">
        <v>19</v>
      </c>
      <c r="K364" s="10" t="s">
        <v>3123</v>
      </c>
      <c r="L364" s="19" t="s">
        <v>3124</v>
      </c>
    </row>
    <row r="365" spans="1:12">
      <c r="A365" s="10" t="s">
        <v>3125</v>
      </c>
      <c r="B365" s="10" t="s">
        <v>27</v>
      </c>
      <c r="C365" s="20" t="s">
        <v>3126</v>
      </c>
      <c r="D365" s="12" t="s">
        <v>15</v>
      </c>
      <c r="E365" s="13" t="s">
        <v>16</v>
      </c>
      <c r="F365" s="14" t="s">
        <v>1814</v>
      </c>
      <c r="G365" s="15">
        <v>2</v>
      </c>
      <c r="H365" s="14" t="s">
        <v>2978</v>
      </c>
      <c r="I365" s="10">
        <v>8</v>
      </c>
      <c r="J365" s="18" t="s">
        <v>19</v>
      </c>
      <c r="K365" s="10" t="s">
        <v>3127</v>
      </c>
      <c r="L365" s="19" t="s">
        <v>3128</v>
      </c>
    </row>
    <row r="366" spans="1:12">
      <c r="A366" s="10" t="s">
        <v>3129</v>
      </c>
      <c r="B366" s="10" t="s">
        <v>27</v>
      </c>
      <c r="C366" s="20" t="s">
        <v>3130</v>
      </c>
      <c r="D366" s="12" t="s">
        <v>15</v>
      </c>
      <c r="E366" s="13" t="s">
        <v>16</v>
      </c>
      <c r="F366" s="14" t="s">
        <v>1814</v>
      </c>
      <c r="G366" s="15">
        <v>2</v>
      </c>
      <c r="H366" s="14" t="s">
        <v>2978</v>
      </c>
      <c r="I366" s="10">
        <v>8</v>
      </c>
      <c r="J366" s="18" t="s">
        <v>19</v>
      </c>
      <c r="K366" s="10" t="s">
        <v>3131</v>
      </c>
      <c r="L366" s="19" t="s">
        <v>3132</v>
      </c>
    </row>
    <row r="367" spans="1:12">
      <c r="A367" s="10" t="s">
        <v>3133</v>
      </c>
      <c r="B367" s="10" t="s">
        <v>27</v>
      </c>
      <c r="C367" s="20" t="s">
        <v>2211</v>
      </c>
      <c r="D367" s="12" t="s">
        <v>15</v>
      </c>
      <c r="E367" s="13" t="s">
        <v>16</v>
      </c>
      <c r="F367" s="14" t="s">
        <v>1814</v>
      </c>
      <c r="G367" s="15">
        <v>2</v>
      </c>
      <c r="H367" s="14" t="s">
        <v>3134</v>
      </c>
      <c r="I367" s="10">
        <v>9</v>
      </c>
      <c r="J367" s="18" t="s">
        <v>19</v>
      </c>
      <c r="K367" s="10" t="s">
        <v>3135</v>
      </c>
      <c r="L367" s="19" t="s">
        <v>3136</v>
      </c>
    </row>
    <row r="368" spans="1:12">
      <c r="A368" s="10" t="s">
        <v>3137</v>
      </c>
      <c r="B368" s="10" t="s">
        <v>13</v>
      </c>
      <c r="C368" s="20" t="s">
        <v>2377</v>
      </c>
      <c r="D368" s="12" t="s">
        <v>15</v>
      </c>
      <c r="E368" s="13" t="s">
        <v>16</v>
      </c>
      <c r="F368" s="14" t="s">
        <v>1814</v>
      </c>
      <c r="G368" s="15">
        <v>2</v>
      </c>
      <c r="H368" s="14" t="s">
        <v>3134</v>
      </c>
      <c r="I368" s="10">
        <v>9</v>
      </c>
      <c r="J368" s="18" t="s">
        <v>19</v>
      </c>
      <c r="K368" s="10" t="s">
        <v>3138</v>
      </c>
      <c r="L368" s="19" t="s">
        <v>3139</v>
      </c>
    </row>
    <row r="369" spans="1:12">
      <c r="A369" s="10" t="s">
        <v>3140</v>
      </c>
      <c r="B369" s="10" t="s">
        <v>27</v>
      </c>
      <c r="C369" s="20" t="s">
        <v>2721</v>
      </c>
      <c r="D369" s="12" t="s">
        <v>15</v>
      </c>
      <c r="E369" s="13" t="s">
        <v>16</v>
      </c>
      <c r="F369" s="14" t="s">
        <v>1814</v>
      </c>
      <c r="G369" s="15">
        <v>2</v>
      </c>
      <c r="H369" s="14" t="s">
        <v>3134</v>
      </c>
      <c r="I369" s="10">
        <v>9</v>
      </c>
      <c r="J369" s="18" t="s">
        <v>19</v>
      </c>
      <c r="K369" s="10" t="s">
        <v>3141</v>
      </c>
      <c r="L369" s="19" t="s">
        <v>3142</v>
      </c>
    </row>
    <row r="370" spans="1:12">
      <c r="A370" s="10" t="s">
        <v>3143</v>
      </c>
      <c r="B370" s="10" t="s">
        <v>13</v>
      </c>
      <c r="C370" s="20" t="s">
        <v>3144</v>
      </c>
      <c r="D370" s="12" t="s">
        <v>15</v>
      </c>
      <c r="E370" s="13" t="s">
        <v>16</v>
      </c>
      <c r="F370" s="14" t="s">
        <v>1814</v>
      </c>
      <c r="G370" s="15">
        <v>2</v>
      </c>
      <c r="H370" s="14" t="s">
        <v>3134</v>
      </c>
      <c r="I370" s="10">
        <v>9</v>
      </c>
      <c r="J370" s="18" t="s">
        <v>19</v>
      </c>
      <c r="K370" s="10" t="s">
        <v>3145</v>
      </c>
      <c r="L370" s="19" t="s">
        <v>3146</v>
      </c>
    </row>
    <row r="371" spans="1:12">
      <c r="A371" s="10" t="s">
        <v>3147</v>
      </c>
      <c r="B371" s="10" t="s">
        <v>13</v>
      </c>
      <c r="C371" s="20" t="s">
        <v>3148</v>
      </c>
      <c r="D371" s="12" t="s">
        <v>15</v>
      </c>
      <c r="E371" s="13" t="s">
        <v>16</v>
      </c>
      <c r="F371" s="14" t="s">
        <v>1814</v>
      </c>
      <c r="G371" s="15">
        <v>2</v>
      </c>
      <c r="H371" s="14" t="s">
        <v>3134</v>
      </c>
      <c r="I371" s="10">
        <v>9</v>
      </c>
      <c r="J371" s="18" t="s">
        <v>19</v>
      </c>
      <c r="K371" s="10" t="s">
        <v>3149</v>
      </c>
      <c r="L371" s="19" t="s">
        <v>3150</v>
      </c>
    </row>
    <row r="372" spans="1:12">
      <c r="A372" s="10" t="s">
        <v>3151</v>
      </c>
      <c r="B372" s="10" t="s">
        <v>27</v>
      </c>
      <c r="C372" s="20" t="s">
        <v>3152</v>
      </c>
      <c r="D372" s="12" t="s">
        <v>15</v>
      </c>
      <c r="E372" s="13" t="s">
        <v>16</v>
      </c>
      <c r="F372" s="14" t="s">
        <v>1814</v>
      </c>
      <c r="G372" s="15">
        <v>2</v>
      </c>
      <c r="H372" s="14" t="s">
        <v>3134</v>
      </c>
      <c r="I372" s="10">
        <v>9</v>
      </c>
      <c r="J372" s="18" t="s">
        <v>19</v>
      </c>
      <c r="K372" s="10" t="s">
        <v>3153</v>
      </c>
      <c r="L372" s="19" t="s">
        <v>3154</v>
      </c>
    </row>
    <row r="373" spans="1:12">
      <c r="A373" s="10" t="s">
        <v>3155</v>
      </c>
      <c r="B373" s="10" t="s">
        <v>13</v>
      </c>
      <c r="C373" s="20" t="s">
        <v>3156</v>
      </c>
      <c r="D373" s="12" t="s">
        <v>15</v>
      </c>
      <c r="E373" s="13" t="s">
        <v>16</v>
      </c>
      <c r="F373" s="14" t="s">
        <v>1814</v>
      </c>
      <c r="G373" s="15">
        <v>2</v>
      </c>
      <c r="H373" s="14" t="s">
        <v>3134</v>
      </c>
      <c r="I373" s="10">
        <v>9</v>
      </c>
      <c r="J373" s="18" t="s">
        <v>19</v>
      </c>
      <c r="K373" s="10" t="s">
        <v>3157</v>
      </c>
      <c r="L373" s="19" t="s">
        <v>3158</v>
      </c>
    </row>
    <row r="374" spans="1:12">
      <c r="A374" s="10" t="s">
        <v>3159</v>
      </c>
      <c r="B374" s="10" t="s">
        <v>13</v>
      </c>
      <c r="C374" s="20" t="s">
        <v>1960</v>
      </c>
      <c r="D374" s="12" t="s">
        <v>15</v>
      </c>
      <c r="E374" s="13" t="s">
        <v>16</v>
      </c>
      <c r="F374" s="14" t="s">
        <v>1814</v>
      </c>
      <c r="G374" s="15">
        <v>2</v>
      </c>
      <c r="H374" s="14" t="s">
        <v>3134</v>
      </c>
      <c r="I374" s="10">
        <v>9</v>
      </c>
      <c r="J374" s="18" t="s">
        <v>19</v>
      </c>
      <c r="K374" s="10" t="s">
        <v>3160</v>
      </c>
      <c r="L374" s="19" t="s">
        <v>3161</v>
      </c>
    </row>
    <row r="375" spans="1:12">
      <c r="A375" s="10" t="s">
        <v>3162</v>
      </c>
      <c r="B375" s="10" t="s">
        <v>27</v>
      </c>
      <c r="C375" s="20" t="s">
        <v>2139</v>
      </c>
      <c r="D375" s="12" t="s">
        <v>15</v>
      </c>
      <c r="E375" s="13" t="s">
        <v>16</v>
      </c>
      <c r="F375" s="14" t="s">
        <v>1814</v>
      </c>
      <c r="G375" s="15">
        <v>2</v>
      </c>
      <c r="H375" s="14" t="s">
        <v>3134</v>
      </c>
      <c r="I375" s="10">
        <v>9</v>
      </c>
      <c r="J375" s="18" t="s">
        <v>19</v>
      </c>
      <c r="K375" s="10" t="s">
        <v>3163</v>
      </c>
      <c r="L375" s="19" t="s">
        <v>3164</v>
      </c>
    </row>
    <row r="376" spans="1:12">
      <c r="A376" s="10" t="s">
        <v>3165</v>
      </c>
      <c r="B376" s="10" t="s">
        <v>27</v>
      </c>
      <c r="C376" s="20" t="s">
        <v>2211</v>
      </c>
      <c r="D376" s="12" t="s">
        <v>15</v>
      </c>
      <c r="E376" s="13" t="s">
        <v>16</v>
      </c>
      <c r="F376" s="14" t="s">
        <v>1814</v>
      </c>
      <c r="G376" s="15">
        <v>2</v>
      </c>
      <c r="H376" s="14" t="s">
        <v>3134</v>
      </c>
      <c r="I376" s="10">
        <v>9</v>
      </c>
      <c r="J376" s="18" t="s">
        <v>19</v>
      </c>
      <c r="K376" s="10" t="s">
        <v>3166</v>
      </c>
      <c r="L376" s="19" t="s">
        <v>3136</v>
      </c>
    </row>
    <row r="377" spans="1:12">
      <c r="A377" s="10" t="s">
        <v>3167</v>
      </c>
      <c r="B377" s="10" t="s">
        <v>13</v>
      </c>
      <c r="C377" s="20" t="s">
        <v>2002</v>
      </c>
      <c r="D377" s="12" t="s">
        <v>15</v>
      </c>
      <c r="E377" s="13" t="s">
        <v>16</v>
      </c>
      <c r="F377" s="14" t="s">
        <v>1814</v>
      </c>
      <c r="G377" s="15">
        <v>2</v>
      </c>
      <c r="H377" s="14" t="s">
        <v>3134</v>
      </c>
      <c r="I377" s="10">
        <v>9</v>
      </c>
      <c r="J377" s="18" t="s">
        <v>19</v>
      </c>
      <c r="K377" s="10" t="s">
        <v>3168</v>
      </c>
      <c r="L377" s="19" t="s">
        <v>3169</v>
      </c>
    </row>
    <row r="378" spans="1:12">
      <c r="A378" s="10" t="s">
        <v>3170</v>
      </c>
      <c r="B378" s="10" t="s">
        <v>27</v>
      </c>
      <c r="C378" s="20" t="s">
        <v>2109</v>
      </c>
      <c r="D378" s="12" t="s">
        <v>15</v>
      </c>
      <c r="E378" s="13" t="s">
        <v>16</v>
      </c>
      <c r="F378" s="14" t="s">
        <v>1814</v>
      </c>
      <c r="G378" s="15">
        <v>2</v>
      </c>
      <c r="H378" s="14" t="s">
        <v>3134</v>
      </c>
      <c r="I378" s="10">
        <v>9</v>
      </c>
      <c r="J378" s="18" t="s">
        <v>19</v>
      </c>
      <c r="K378" s="10" t="s">
        <v>3171</v>
      </c>
      <c r="L378" s="19" t="s">
        <v>3172</v>
      </c>
    </row>
    <row r="379" spans="1:12">
      <c r="A379" s="10" t="s">
        <v>3173</v>
      </c>
      <c r="B379" s="10" t="s">
        <v>13</v>
      </c>
      <c r="C379" s="20" t="s">
        <v>3174</v>
      </c>
      <c r="D379" s="12" t="s">
        <v>15</v>
      </c>
      <c r="E379" s="13" t="s">
        <v>16</v>
      </c>
      <c r="F379" s="14" t="s">
        <v>1814</v>
      </c>
      <c r="G379" s="15">
        <v>2</v>
      </c>
      <c r="H379" s="14" t="s">
        <v>3134</v>
      </c>
      <c r="I379" s="10">
        <v>9</v>
      </c>
      <c r="J379" s="18" t="s">
        <v>19</v>
      </c>
      <c r="K379" s="10" t="s">
        <v>3175</v>
      </c>
      <c r="L379" s="19" t="s">
        <v>3176</v>
      </c>
    </row>
    <row r="380" spans="1:12">
      <c r="A380" s="10" t="s">
        <v>3177</v>
      </c>
      <c r="B380" s="10" t="s">
        <v>13</v>
      </c>
      <c r="C380" s="20" t="s">
        <v>2139</v>
      </c>
      <c r="D380" s="12" t="s">
        <v>15</v>
      </c>
      <c r="E380" s="13" t="s">
        <v>16</v>
      </c>
      <c r="F380" s="14" t="s">
        <v>1814</v>
      </c>
      <c r="G380" s="15">
        <v>2</v>
      </c>
      <c r="H380" s="14" t="s">
        <v>3134</v>
      </c>
      <c r="I380" s="10">
        <v>9</v>
      </c>
      <c r="J380" s="18" t="s">
        <v>19</v>
      </c>
      <c r="K380" s="10" t="s">
        <v>3178</v>
      </c>
      <c r="L380" s="19" t="s">
        <v>3179</v>
      </c>
    </row>
    <row r="381" spans="1:12">
      <c r="A381" s="10" t="s">
        <v>3180</v>
      </c>
      <c r="B381" s="10" t="s">
        <v>27</v>
      </c>
      <c r="C381" s="20" t="s">
        <v>552</v>
      </c>
      <c r="D381" s="12" t="s">
        <v>15</v>
      </c>
      <c r="E381" s="13" t="s">
        <v>16</v>
      </c>
      <c r="F381" s="14" t="s">
        <v>1814</v>
      </c>
      <c r="G381" s="15">
        <v>2</v>
      </c>
      <c r="H381" s="14" t="s">
        <v>3134</v>
      </c>
      <c r="I381" s="10">
        <v>9</v>
      </c>
      <c r="J381" s="18" t="s">
        <v>19</v>
      </c>
      <c r="K381" s="10" t="s">
        <v>3181</v>
      </c>
      <c r="L381" s="19" t="s">
        <v>3182</v>
      </c>
    </row>
    <row r="382" spans="1:12">
      <c r="A382" s="10" t="s">
        <v>3183</v>
      </c>
      <c r="B382" s="10" t="s">
        <v>13</v>
      </c>
      <c r="C382" s="20" t="s">
        <v>2611</v>
      </c>
      <c r="D382" s="12" t="s">
        <v>15</v>
      </c>
      <c r="E382" s="13" t="s">
        <v>16</v>
      </c>
      <c r="F382" s="14" t="s">
        <v>1814</v>
      </c>
      <c r="G382" s="15">
        <v>2</v>
      </c>
      <c r="H382" s="14" t="s">
        <v>3134</v>
      </c>
      <c r="I382" s="10">
        <v>9</v>
      </c>
      <c r="J382" s="18" t="s">
        <v>19</v>
      </c>
      <c r="K382" s="10" t="s">
        <v>3184</v>
      </c>
      <c r="L382" s="19" t="s">
        <v>3185</v>
      </c>
    </row>
    <row r="383" spans="1:12">
      <c r="A383" s="10" t="s">
        <v>3186</v>
      </c>
      <c r="B383" s="10" t="s">
        <v>27</v>
      </c>
      <c r="C383" s="20" t="s">
        <v>3187</v>
      </c>
      <c r="D383" s="12" t="s">
        <v>15</v>
      </c>
      <c r="E383" s="13" t="s">
        <v>16</v>
      </c>
      <c r="F383" s="14" t="s">
        <v>1814</v>
      </c>
      <c r="G383" s="15">
        <v>2</v>
      </c>
      <c r="H383" s="14" t="s">
        <v>3134</v>
      </c>
      <c r="I383" s="10">
        <v>9</v>
      </c>
      <c r="J383" s="18" t="s">
        <v>19</v>
      </c>
      <c r="K383" s="10" t="s">
        <v>3188</v>
      </c>
      <c r="L383" s="19" t="s">
        <v>3189</v>
      </c>
    </row>
    <row r="384" spans="1:12">
      <c r="A384" s="10" t="s">
        <v>3190</v>
      </c>
      <c r="B384" s="10" t="s">
        <v>27</v>
      </c>
      <c r="C384" s="20" t="s">
        <v>3191</v>
      </c>
      <c r="D384" s="12" t="s">
        <v>15</v>
      </c>
      <c r="E384" s="13" t="s">
        <v>16</v>
      </c>
      <c r="F384" s="14" t="s">
        <v>1814</v>
      </c>
      <c r="G384" s="15">
        <v>2</v>
      </c>
      <c r="H384" s="14" t="s">
        <v>3134</v>
      </c>
      <c r="I384" s="10">
        <v>9</v>
      </c>
      <c r="J384" s="18" t="s">
        <v>19</v>
      </c>
      <c r="K384" s="10" t="s">
        <v>3192</v>
      </c>
      <c r="L384" s="19" t="s">
        <v>3193</v>
      </c>
    </row>
    <row r="385" spans="1:12">
      <c r="A385" s="10" t="s">
        <v>3194</v>
      </c>
      <c r="B385" s="10" t="s">
        <v>27</v>
      </c>
      <c r="C385" s="20" t="s">
        <v>3195</v>
      </c>
      <c r="D385" s="12" t="s">
        <v>15</v>
      </c>
      <c r="E385" s="13" t="s">
        <v>16</v>
      </c>
      <c r="F385" s="14" t="s">
        <v>1814</v>
      </c>
      <c r="G385" s="15">
        <v>2</v>
      </c>
      <c r="H385" s="14" t="s">
        <v>3134</v>
      </c>
      <c r="I385" s="10">
        <v>9</v>
      </c>
      <c r="J385" s="18" t="s">
        <v>19</v>
      </c>
      <c r="K385" s="10" t="s">
        <v>3196</v>
      </c>
      <c r="L385" s="19" t="s">
        <v>3197</v>
      </c>
    </row>
    <row r="386" spans="1:12">
      <c r="A386" s="10" t="s">
        <v>3198</v>
      </c>
      <c r="B386" s="10" t="s">
        <v>27</v>
      </c>
      <c r="C386" s="20" t="s">
        <v>2256</v>
      </c>
      <c r="D386" s="12" t="s">
        <v>15</v>
      </c>
      <c r="E386" s="13" t="s">
        <v>16</v>
      </c>
      <c r="F386" s="14" t="s">
        <v>1814</v>
      </c>
      <c r="G386" s="15">
        <v>2</v>
      </c>
      <c r="H386" s="14" t="s">
        <v>3134</v>
      </c>
      <c r="I386" s="10">
        <v>9</v>
      </c>
      <c r="J386" s="18" t="s">
        <v>19</v>
      </c>
      <c r="K386" s="10" t="s">
        <v>3199</v>
      </c>
      <c r="L386" s="19" t="s">
        <v>3200</v>
      </c>
    </row>
    <row r="387" spans="1:12">
      <c r="A387" s="10" t="s">
        <v>3201</v>
      </c>
      <c r="B387" s="10" t="s">
        <v>27</v>
      </c>
      <c r="C387" s="20" t="s">
        <v>3202</v>
      </c>
      <c r="D387" s="12" t="s">
        <v>15</v>
      </c>
      <c r="E387" s="13" t="s">
        <v>16</v>
      </c>
      <c r="F387" s="14" t="s">
        <v>1814</v>
      </c>
      <c r="G387" s="15">
        <v>2</v>
      </c>
      <c r="H387" s="14" t="s">
        <v>3134</v>
      </c>
      <c r="I387" s="10">
        <v>9</v>
      </c>
      <c r="J387" s="18" t="s">
        <v>19</v>
      </c>
      <c r="K387" s="10" t="s">
        <v>3203</v>
      </c>
      <c r="L387" s="19" t="s">
        <v>3204</v>
      </c>
    </row>
    <row r="388" spans="1:12">
      <c r="A388" s="10" t="s">
        <v>3205</v>
      </c>
      <c r="B388" s="10" t="s">
        <v>13</v>
      </c>
      <c r="C388" s="20" t="s">
        <v>2630</v>
      </c>
      <c r="D388" s="12" t="s">
        <v>15</v>
      </c>
      <c r="E388" s="13" t="s">
        <v>16</v>
      </c>
      <c r="F388" s="14" t="s">
        <v>1814</v>
      </c>
      <c r="G388" s="15">
        <v>2</v>
      </c>
      <c r="H388" s="14" t="s">
        <v>3134</v>
      </c>
      <c r="I388" s="10">
        <v>9</v>
      </c>
      <c r="J388" s="18" t="s">
        <v>19</v>
      </c>
      <c r="K388" s="10" t="s">
        <v>3206</v>
      </c>
      <c r="L388" s="19" t="s">
        <v>3207</v>
      </c>
    </row>
    <row r="389" spans="1:12">
      <c r="A389" s="10" t="s">
        <v>3208</v>
      </c>
      <c r="B389" s="10" t="s">
        <v>13</v>
      </c>
      <c r="C389" s="20" t="s">
        <v>1065</v>
      </c>
      <c r="D389" s="12" t="s">
        <v>15</v>
      </c>
      <c r="E389" s="13" t="s">
        <v>16</v>
      </c>
      <c r="F389" s="14" t="s">
        <v>1814</v>
      </c>
      <c r="G389" s="15">
        <v>2</v>
      </c>
      <c r="H389" s="14" t="s">
        <v>3134</v>
      </c>
      <c r="I389" s="10">
        <v>9</v>
      </c>
      <c r="J389" s="18" t="s">
        <v>19</v>
      </c>
      <c r="K389" s="10" t="s">
        <v>3209</v>
      </c>
      <c r="L389" s="19" t="s">
        <v>3210</v>
      </c>
    </row>
    <row r="390" spans="1:12">
      <c r="A390" s="10" t="s">
        <v>3211</v>
      </c>
      <c r="B390" s="10" t="s">
        <v>13</v>
      </c>
      <c r="C390" s="20" t="s">
        <v>2524</v>
      </c>
      <c r="D390" s="12" t="s">
        <v>15</v>
      </c>
      <c r="E390" s="13" t="s">
        <v>16</v>
      </c>
      <c r="F390" s="14" t="s">
        <v>1814</v>
      </c>
      <c r="G390" s="15">
        <v>2</v>
      </c>
      <c r="H390" s="14" t="s">
        <v>3134</v>
      </c>
      <c r="I390" s="10">
        <v>9</v>
      </c>
      <c r="J390" s="18" t="s">
        <v>19</v>
      </c>
      <c r="K390" s="10" t="s">
        <v>3212</v>
      </c>
      <c r="L390" s="19" t="s">
        <v>3213</v>
      </c>
    </row>
    <row r="391" spans="1:12">
      <c r="A391" s="10" t="s">
        <v>3214</v>
      </c>
      <c r="B391" s="10" t="s">
        <v>27</v>
      </c>
      <c r="C391" s="20" t="s">
        <v>2388</v>
      </c>
      <c r="D391" s="12" t="s">
        <v>15</v>
      </c>
      <c r="E391" s="13" t="s">
        <v>16</v>
      </c>
      <c r="F391" s="14" t="s">
        <v>1814</v>
      </c>
      <c r="G391" s="15">
        <v>2</v>
      </c>
      <c r="H391" s="14" t="s">
        <v>3134</v>
      </c>
      <c r="I391" s="10">
        <v>9</v>
      </c>
      <c r="J391" s="18" t="s">
        <v>19</v>
      </c>
      <c r="K391" s="10" t="s">
        <v>3215</v>
      </c>
      <c r="L391" s="19" t="s">
        <v>3216</v>
      </c>
    </row>
    <row r="392" spans="1:12">
      <c r="A392" s="10" t="s">
        <v>3217</v>
      </c>
      <c r="B392" s="10" t="s">
        <v>13</v>
      </c>
      <c r="C392" s="20" t="s">
        <v>2373</v>
      </c>
      <c r="D392" s="12" t="s">
        <v>15</v>
      </c>
      <c r="E392" s="13" t="s">
        <v>16</v>
      </c>
      <c r="F392" s="14" t="s">
        <v>1814</v>
      </c>
      <c r="G392" s="15">
        <v>2</v>
      </c>
      <c r="H392" s="14" t="s">
        <v>3134</v>
      </c>
      <c r="I392" s="10">
        <v>9</v>
      </c>
      <c r="J392" s="18" t="s">
        <v>19</v>
      </c>
      <c r="K392" s="10" t="s">
        <v>3218</v>
      </c>
      <c r="L392" s="19" t="s">
        <v>3219</v>
      </c>
    </row>
    <row r="393" spans="1:12">
      <c r="A393" s="10" t="s">
        <v>3220</v>
      </c>
      <c r="B393" s="10" t="s">
        <v>13</v>
      </c>
      <c r="C393" s="20" t="s">
        <v>3221</v>
      </c>
      <c r="D393" s="12" t="s">
        <v>15</v>
      </c>
      <c r="E393" s="13" t="s">
        <v>16</v>
      </c>
      <c r="F393" s="14" t="s">
        <v>1814</v>
      </c>
      <c r="G393" s="15">
        <v>2</v>
      </c>
      <c r="H393" s="14" t="s">
        <v>3134</v>
      </c>
      <c r="I393" s="10">
        <v>9</v>
      </c>
      <c r="J393" s="18" t="s">
        <v>19</v>
      </c>
      <c r="K393" s="10" t="s">
        <v>3222</v>
      </c>
      <c r="L393" s="19" t="s">
        <v>3223</v>
      </c>
    </row>
    <row r="394" spans="1:12">
      <c r="A394" s="10" t="s">
        <v>3224</v>
      </c>
      <c r="B394" s="10" t="s">
        <v>13</v>
      </c>
      <c r="C394" s="20" t="s">
        <v>3225</v>
      </c>
      <c r="D394" s="12" t="s">
        <v>15</v>
      </c>
      <c r="E394" s="13" t="s">
        <v>16</v>
      </c>
      <c r="F394" s="14" t="s">
        <v>1814</v>
      </c>
      <c r="G394" s="15">
        <v>2</v>
      </c>
      <c r="H394" s="14" t="s">
        <v>3134</v>
      </c>
      <c r="I394" s="10">
        <v>9</v>
      </c>
      <c r="J394" s="18" t="s">
        <v>19</v>
      </c>
      <c r="K394" s="10" t="s">
        <v>3226</v>
      </c>
      <c r="L394" s="19" t="s">
        <v>3227</v>
      </c>
    </row>
    <row r="395" spans="1:12">
      <c r="A395" s="10" t="s">
        <v>3228</v>
      </c>
      <c r="B395" s="10" t="s">
        <v>13</v>
      </c>
      <c r="C395" s="20" t="s">
        <v>3229</v>
      </c>
      <c r="D395" s="12" t="s">
        <v>15</v>
      </c>
      <c r="E395" s="13" t="s">
        <v>16</v>
      </c>
      <c r="F395" s="14" t="s">
        <v>1814</v>
      </c>
      <c r="G395" s="15">
        <v>2</v>
      </c>
      <c r="H395" s="14" t="s">
        <v>3134</v>
      </c>
      <c r="I395" s="10">
        <v>9</v>
      </c>
      <c r="J395" s="18" t="s">
        <v>19</v>
      </c>
      <c r="K395" s="10" t="s">
        <v>3230</v>
      </c>
      <c r="L395" s="19" t="s">
        <v>3231</v>
      </c>
    </row>
    <row r="396" spans="1:12">
      <c r="A396" s="10" t="s">
        <v>3232</v>
      </c>
      <c r="B396" s="10" t="s">
        <v>27</v>
      </c>
      <c r="C396" s="20" t="s">
        <v>2180</v>
      </c>
      <c r="D396" s="12" t="s">
        <v>15</v>
      </c>
      <c r="E396" s="13" t="s">
        <v>16</v>
      </c>
      <c r="F396" s="14" t="s">
        <v>1814</v>
      </c>
      <c r="G396" s="15">
        <v>2</v>
      </c>
      <c r="H396" s="14" t="s">
        <v>3134</v>
      </c>
      <c r="I396" s="10">
        <v>9</v>
      </c>
      <c r="J396" s="18" t="s">
        <v>19</v>
      </c>
      <c r="K396" s="10" t="s">
        <v>3233</v>
      </c>
      <c r="L396" s="19" t="s">
        <v>3234</v>
      </c>
    </row>
    <row r="397" spans="1:12">
      <c r="A397" s="10" t="s">
        <v>3235</v>
      </c>
      <c r="B397" s="10" t="s">
        <v>13</v>
      </c>
      <c r="C397" s="20" t="s">
        <v>3236</v>
      </c>
      <c r="D397" s="12" t="s">
        <v>15</v>
      </c>
      <c r="E397" s="13" t="s">
        <v>16</v>
      </c>
      <c r="F397" s="14" t="s">
        <v>1814</v>
      </c>
      <c r="G397" s="15">
        <v>2</v>
      </c>
      <c r="H397" s="14" t="s">
        <v>3134</v>
      </c>
      <c r="I397" s="10">
        <v>9</v>
      </c>
      <c r="J397" s="18" t="s">
        <v>19</v>
      </c>
      <c r="K397" s="10" t="s">
        <v>3237</v>
      </c>
      <c r="L397" s="19" t="s">
        <v>3238</v>
      </c>
    </row>
    <row r="398" spans="1:12">
      <c r="A398" s="10" t="s">
        <v>3239</v>
      </c>
      <c r="B398" s="10" t="s">
        <v>27</v>
      </c>
      <c r="C398" s="20" t="s">
        <v>3240</v>
      </c>
      <c r="D398" s="12" t="s">
        <v>15</v>
      </c>
      <c r="E398" s="13" t="s">
        <v>16</v>
      </c>
      <c r="F398" s="14" t="s">
        <v>1814</v>
      </c>
      <c r="G398" s="15">
        <v>2</v>
      </c>
      <c r="H398" s="14" t="s">
        <v>3134</v>
      </c>
      <c r="I398" s="10">
        <v>9</v>
      </c>
      <c r="J398" s="18" t="s">
        <v>19</v>
      </c>
      <c r="K398" s="10" t="s">
        <v>3241</v>
      </c>
      <c r="L398" s="19" t="s">
        <v>3242</v>
      </c>
    </row>
    <row r="399" spans="1:12">
      <c r="A399" s="10" t="s">
        <v>3243</v>
      </c>
      <c r="B399" s="10" t="s">
        <v>27</v>
      </c>
      <c r="C399" s="20" t="s">
        <v>2797</v>
      </c>
      <c r="D399" s="12" t="s">
        <v>15</v>
      </c>
      <c r="E399" s="13" t="s">
        <v>16</v>
      </c>
      <c r="F399" s="14" t="s">
        <v>1814</v>
      </c>
      <c r="G399" s="15">
        <v>2</v>
      </c>
      <c r="H399" s="14" t="s">
        <v>3134</v>
      </c>
      <c r="I399" s="10">
        <v>9</v>
      </c>
      <c r="J399" s="18" t="s">
        <v>19</v>
      </c>
      <c r="K399" s="10" t="s">
        <v>3244</v>
      </c>
      <c r="L399" s="19" t="s">
        <v>3245</v>
      </c>
    </row>
    <row r="400" spans="1:12">
      <c r="A400" s="10" t="s">
        <v>3246</v>
      </c>
      <c r="B400" s="10" t="s">
        <v>13</v>
      </c>
      <c r="C400" s="20" t="s">
        <v>2955</v>
      </c>
      <c r="D400" s="12" t="s">
        <v>15</v>
      </c>
      <c r="E400" s="13" t="s">
        <v>16</v>
      </c>
      <c r="F400" s="14" t="s">
        <v>1814</v>
      </c>
      <c r="G400" s="15">
        <v>2</v>
      </c>
      <c r="H400" s="14" t="s">
        <v>3134</v>
      </c>
      <c r="I400" s="10">
        <v>9</v>
      </c>
      <c r="J400" s="18" t="s">
        <v>19</v>
      </c>
      <c r="K400" s="10" t="s">
        <v>3247</v>
      </c>
      <c r="L400" s="19" t="s">
        <v>3248</v>
      </c>
    </row>
    <row r="401" spans="1:12">
      <c r="A401" s="10" t="s">
        <v>3249</v>
      </c>
      <c r="B401" s="10" t="s">
        <v>13</v>
      </c>
      <c r="C401" s="20" t="s">
        <v>2067</v>
      </c>
      <c r="D401" s="12" t="s">
        <v>15</v>
      </c>
      <c r="E401" s="13" t="s">
        <v>16</v>
      </c>
      <c r="F401" s="14" t="s">
        <v>1814</v>
      </c>
      <c r="G401" s="15">
        <v>2</v>
      </c>
      <c r="H401" s="14" t="s">
        <v>3134</v>
      </c>
      <c r="I401" s="10">
        <v>9</v>
      </c>
      <c r="J401" s="18" t="s">
        <v>19</v>
      </c>
      <c r="K401" s="10" t="s">
        <v>3250</v>
      </c>
      <c r="L401" s="19" t="s">
        <v>3251</v>
      </c>
    </row>
    <row r="402" spans="1:12">
      <c r="A402" s="10" t="s">
        <v>3252</v>
      </c>
      <c r="B402" s="10" t="s">
        <v>27</v>
      </c>
      <c r="C402" s="20" t="s">
        <v>3195</v>
      </c>
      <c r="D402" s="12" t="s">
        <v>15</v>
      </c>
      <c r="E402" s="13" t="s">
        <v>16</v>
      </c>
      <c r="F402" s="14" t="s">
        <v>1814</v>
      </c>
      <c r="G402" s="15">
        <v>2</v>
      </c>
      <c r="H402" s="14" t="s">
        <v>3134</v>
      </c>
      <c r="I402" s="10">
        <v>9</v>
      </c>
      <c r="J402" s="18" t="s">
        <v>19</v>
      </c>
      <c r="K402" s="10" t="s">
        <v>3253</v>
      </c>
      <c r="L402" s="19" t="s">
        <v>3254</v>
      </c>
    </row>
    <row r="403" spans="1:12">
      <c r="A403" s="10" t="s">
        <v>3255</v>
      </c>
      <c r="B403" s="10" t="s">
        <v>27</v>
      </c>
      <c r="C403" s="20" t="s">
        <v>3256</v>
      </c>
      <c r="D403" s="12" t="s">
        <v>15</v>
      </c>
      <c r="E403" s="13" t="s">
        <v>16</v>
      </c>
      <c r="F403" s="14" t="s">
        <v>1814</v>
      </c>
      <c r="G403" s="15">
        <v>2</v>
      </c>
      <c r="H403" s="14" t="s">
        <v>3134</v>
      </c>
      <c r="I403" s="10">
        <v>9</v>
      </c>
      <c r="J403" s="18" t="s">
        <v>19</v>
      </c>
      <c r="K403" s="10" t="s">
        <v>3257</v>
      </c>
      <c r="L403" s="19" t="s">
        <v>3258</v>
      </c>
    </row>
    <row r="404" spans="1:12">
      <c r="A404" s="10" t="s">
        <v>3259</v>
      </c>
      <c r="B404" s="10" t="s">
        <v>27</v>
      </c>
      <c r="C404" s="20" t="s">
        <v>2082</v>
      </c>
      <c r="D404" s="12" t="s">
        <v>15</v>
      </c>
      <c r="E404" s="13" t="s">
        <v>16</v>
      </c>
      <c r="F404" s="14" t="s">
        <v>1814</v>
      </c>
      <c r="G404" s="15">
        <v>2</v>
      </c>
      <c r="H404" s="14" t="s">
        <v>3134</v>
      </c>
      <c r="I404" s="10">
        <v>9</v>
      </c>
      <c r="J404" s="18" t="s">
        <v>19</v>
      </c>
      <c r="K404" s="10" t="s">
        <v>3260</v>
      </c>
      <c r="L404" s="19" t="s">
        <v>3261</v>
      </c>
    </row>
    <row r="405" spans="1:12">
      <c r="A405" s="10" t="s">
        <v>3262</v>
      </c>
      <c r="B405" s="10" t="s">
        <v>27</v>
      </c>
      <c r="C405" s="20" t="s">
        <v>3263</v>
      </c>
      <c r="D405" s="12" t="s">
        <v>15</v>
      </c>
      <c r="E405" s="13" t="s">
        <v>16</v>
      </c>
      <c r="F405" s="14" t="s">
        <v>1814</v>
      </c>
      <c r="G405" s="15">
        <v>2</v>
      </c>
      <c r="H405" s="14" t="s">
        <v>3134</v>
      </c>
      <c r="I405" s="10">
        <v>9</v>
      </c>
      <c r="J405" s="18" t="s">
        <v>19</v>
      </c>
      <c r="K405" s="10" t="s">
        <v>3264</v>
      </c>
      <c r="L405" s="19"/>
    </row>
    <row r="406" spans="1:12">
      <c r="A406" s="10" t="s">
        <v>3265</v>
      </c>
      <c r="B406" s="10" t="s">
        <v>27</v>
      </c>
      <c r="C406" s="20" t="s">
        <v>2728</v>
      </c>
      <c r="D406" s="12" t="s">
        <v>15</v>
      </c>
      <c r="E406" s="13" t="s">
        <v>16</v>
      </c>
      <c r="F406" s="14" t="s">
        <v>1814</v>
      </c>
      <c r="G406" s="15">
        <v>2</v>
      </c>
      <c r="H406" s="14" t="s">
        <v>3134</v>
      </c>
      <c r="I406" s="10">
        <v>9</v>
      </c>
      <c r="J406" s="18" t="s">
        <v>19</v>
      </c>
      <c r="K406" s="10" t="s">
        <v>3266</v>
      </c>
      <c r="L406" s="19" t="s">
        <v>3267</v>
      </c>
    </row>
    <row r="407" spans="1:12">
      <c r="A407" s="10" t="s">
        <v>3268</v>
      </c>
      <c r="B407" s="10" t="s">
        <v>13</v>
      </c>
      <c r="C407" s="20" t="s">
        <v>3269</v>
      </c>
      <c r="D407" s="12" t="s">
        <v>15</v>
      </c>
      <c r="E407" s="13" t="s">
        <v>16</v>
      </c>
      <c r="F407" s="14" t="s">
        <v>1814</v>
      </c>
      <c r="G407" s="15">
        <v>2</v>
      </c>
      <c r="H407" s="14" t="s">
        <v>3134</v>
      </c>
      <c r="I407" s="10">
        <v>9</v>
      </c>
      <c r="J407" s="18" t="s">
        <v>19</v>
      </c>
      <c r="K407" s="10" t="s">
        <v>3270</v>
      </c>
      <c r="L407" s="19" t="s">
        <v>3271</v>
      </c>
    </row>
    <row r="408" spans="1:12">
      <c r="A408" s="10" t="s">
        <v>3272</v>
      </c>
      <c r="B408" s="10" t="s">
        <v>13</v>
      </c>
      <c r="C408" s="20" t="s">
        <v>3229</v>
      </c>
      <c r="D408" s="12" t="s">
        <v>15</v>
      </c>
      <c r="E408" s="13" t="s">
        <v>16</v>
      </c>
      <c r="F408" s="14" t="s">
        <v>1814</v>
      </c>
      <c r="G408" s="15">
        <v>2</v>
      </c>
      <c r="H408" s="14" t="s">
        <v>3134</v>
      </c>
      <c r="I408" s="10">
        <v>9</v>
      </c>
      <c r="J408" s="18" t="s">
        <v>19</v>
      </c>
      <c r="K408" s="10" t="s">
        <v>3273</v>
      </c>
      <c r="L408" s="19" t="s">
        <v>3274</v>
      </c>
    </row>
    <row r="409" spans="1:12">
      <c r="A409" s="10" t="s">
        <v>3275</v>
      </c>
      <c r="B409" s="10" t="s">
        <v>27</v>
      </c>
      <c r="C409" s="20" t="s">
        <v>3276</v>
      </c>
      <c r="D409" s="12" t="s">
        <v>15</v>
      </c>
      <c r="E409" s="13" t="s">
        <v>16</v>
      </c>
      <c r="F409" s="14" t="s">
        <v>1814</v>
      </c>
      <c r="G409" s="15">
        <v>2</v>
      </c>
      <c r="H409" s="14" t="s">
        <v>3134</v>
      </c>
      <c r="I409" s="10">
        <v>9</v>
      </c>
      <c r="J409" s="18" t="s">
        <v>19</v>
      </c>
      <c r="K409" s="10" t="s">
        <v>3277</v>
      </c>
      <c r="L409" s="19" t="s">
        <v>3278</v>
      </c>
    </row>
    <row r="410" spans="1:12">
      <c r="A410" s="10" t="s">
        <v>3279</v>
      </c>
      <c r="B410" s="10" t="s">
        <v>27</v>
      </c>
      <c r="C410" s="20" t="s">
        <v>3280</v>
      </c>
      <c r="D410" s="12" t="s">
        <v>15</v>
      </c>
      <c r="E410" s="13" t="s">
        <v>16</v>
      </c>
      <c r="F410" s="14" t="s">
        <v>1814</v>
      </c>
      <c r="G410" s="15">
        <v>2</v>
      </c>
      <c r="H410" s="14" t="s">
        <v>3134</v>
      </c>
      <c r="I410" s="10">
        <v>9</v>
      </c>
      <c r="J410" s="18" t="s">
        <v>19</v>
      </c>
      <c r="K410" s="10" t="s">
        <v>3281</v>
      </c>
      <c r="L410" s="19" t="s">
        <v>3282</v>
      </c>
    </row>
    <row r="411" spans="1:12">
      <c r="A411" s="10" t="s">
        <v>3283</v>
      </c>
      <c r="B411" s="10" t="s">
        <v>13</v>
      </c>
      <c r="C411" s="20" t="s">
        <v>3284</v>
      </c>
      <c r="D411" s="12" t="s">
        <v>15</v>
      </c>
      <c r="E411" s="13" t="s">
        <v>16</v>
      </c>
      <c r="F411" s="14" t="s">
        <v>1814</v>
      </c>
      <c r="G411" s="15">
        <v>2</v>
      </c>
      <c r="H411" s="14" t="s">
        <v>3134</v>
      </c>
      <c r="I411" s="10">
        <v>9</v>
      </c>
      <c r="J411" s="18" t="s">
        <v>19</v>
      </c>
      <c r="K411" s="10" t="s">
        <v>3285</v>
      </c>
      <c r="L411" s="19" t="s">
        <v>3286</v>
      </c>
    </row>
    <row r="412" spans="1:12">
      <c r="A412" s="10" t="s">
        <v>3287</v>
      </c>
      <c r="B412" s="10" t="s">
        <v>13</v>
      </c>
      <c r="C412" s="20" t="s">
        <v>3288</v>
      </c>
      <c r="D412" s="12" t="s">
        <v>15</v>
      </c>
      <c r="E412" s="13" t="s">
        <v>16</v>
      </c>
      <c r="F412" s="14" t="s">
        <v>1814</v>
      </c>
      <c r="G412" s="15">
        <v>2</v>
      </c>
      <c r="H412" s="14" t="s">
        <v>3289</v>
      </c>
      <c r="I412" s="10">
        <v>10</v>
      </c>
      <c r="J412" s="18" t="s">
        <v>19</v>
      </c>
      <c r="K412" s="10" t="s">
        <v>3290</v>
      </c>
      <c r="L412" s="19" t="s">
        <v>3291</v>
      </c>
    </row>
    <row r="413" spans="1:12">
      <c r="A413" s="10" t="s">
        <v>3292</v>
      </c>
      <c r="B413" s="10" t="s">
        <v>13</v>
      </c>
      <c r="C413" s="20" t="s">
        <v>937</v>
      </c>
      <c r="D413" s="12" t="s">
        <v>15</v>
      </c>
      <c r="E413" s="13" t="s">
        <v>16</v>
      </c>
      <c r="F413" s="14" t="s">
        <v>1814</v>
      </c>
      <c r="G413" s="15">
        <v>2</v>
      </c>
      <c r="H413" s="14" t="s">
        <v>3289</v>
      </c>
      <c r="I413" s="10">
        <v>10</v>
      </c>
      <c r="J413" s="18" t="s">
        <v>19</v>
      </c>
      <c r="K413" s="10" t="s">
        <v>3293</v>
      </c>
      <c r="L413" s="19" t="s">
        <v>3294</v>
      </c>
    </row>
    <row r="414" spans="1:12">
      <c r="A414" s="10" t="s">
        <v>3295</v>
      </c>
      <c r="B414" s="10" t="s">
        <v>13</v>
      </c>
      <c r="C414" s="20" t="s">
        <v>1874</v>
      </c>
      <c r="D414" s="12" t="s">
        <v>15</v>
      </c>
      <c r="E414" s="13" t="s">
        <v>16</v>
      </c>
      <c r="F414" s="14" t="s">
        <v>1814</v>
      </c>
      <c r="G414" s="15">
        <v>2</v>
      </c>
      <c r="H414" s="14" t="s">
        <v>3289</v>
      </c>
      <c r="I414" s="10">
        <v>10</v>
      </c>
      <c r="J414" s="18" t="s">
        <v>19</v>
      </c>
      <c r="K414" s="10" t="s">
        <v>3296</v>
      </c>
      <c r="L414" s="19" t="s">
        <v>3297</v>
      </c>
    </row>
    <row r="415" spans="1:12">
      <c r="A415" s="10" t="s">
        <v>3298</v>
      </c>
      <c r="B415" s="10" t="s">
        <v>13</v>
      </c>
      <c r="C415" s="20" t="s">
        <v>2652</v>
      </c>
      <c r="D415" s="12" t="s">
        <v>15</v>
      </c>
      <c r="E415" s="13" t="s">
        <v>16</v>
      </c>
      <c r="F415" s="14" t="s">
        <v>1814</v>
      </c>
      <c r="G415" s="15">
        <v>2</v>
      </c>
      <c r="H415" s="14" t="s">
        <v>3289</v>
      </c>
      <c r="I415" s="10">
        <v>10</v>
      </c>
      <c r="J415" s="18" t="s">
        <v>19</v>
      </c>
      <c r="K415" s="10" t="s">
        <v>3299</v>
      </c>
      <c r="L415" s="19" t="s">
        <v>3300</v>
      </c>
    </row>
    <row r="416" spans="1:12">
      <c r="A416" s="10" t="s">
        <v>3301</v>
      </c>
      <c r="B416" s="10" t="s">
        <v>27</v>
      </c>
      <c r="C416" s="20" t="s">
        <v>3012</v>
      </c>
      <c r="D416" s="12" t="s">
        <v>15</v>
      </c>
      <c r="E416" s="13" t="s">
        <v>16</v>
      </c>
      <c r="F416" s="14" t="s">
        <v>1814</v>
      </c>
      <c r="G416" s="15">
        <v>2</v>
      </c>
      <c r="H416" s="14" t="s">
        <v>3289</v>
      </c>
      <c r="I416" s="10">
        <v>10</v>
      </c>
      <c r="J416" s="18" t="s">
        <v>19</v>
      </c>
      <c r="K416" s="10" t="s">
        <v>3302</v>
      </c>
      <c r="L416" s="19" t="s">
        <v>3303</v>
      </c>
    </row>
    <row r="417" spans="1:12">
      <c r="A417" s="10" t="s">
        <v>3304</v>
      </c>
      <c r="B417" s="10" t="s">
        <v>27</v>
      </c>
      <c r="C417" s="20" t="s">
        <v>2664</v>
      </c>
      <c r="D417" s="12" t="s">
        <v>15</v>
      </c>
      <c r="E417" s="13" t="s">
        <v>16</v>
      </c>
      <c r="F417" s="14" t="s">
        <v>1814</v>
      </c>
      <c r="G417" s="15">
        <v>2</v>
      </c>
      <c r="H417" s="14" t="s">
        <v>3289</v>
      </c>
      <c r="I417" s="10">
        <v>10</v>
      </c>
      <c r="J417" s="18" t="s">
        <v>19</v>
      </c>
      <c r="K417" s="10" t="s">
        <v>3305</v>
      </c>
      <c r="L417" s="19" t="s">
        <v>3306</v>
      </c>
    </row>
    <row r="418" spans="1:12">
      <c r="A418" s="10" t="s">
        <v>3307</v>
      </c>
      <c r="B418" s="10" t="s">
        <v>13</v>
      </c>
      <c r="C418" s="20" t="s">
        <v>3156</v>
      </c>
      <c r="D418" s="12" t="s">
        <v>15</v>
      </c>
      <c r="E418" s="13" t="s">
        <v>16</v>
      </c>
      <c r="F418" s="14" t="s">
        <v>1814</v>
      </c>
      <c r="G418" s="15">
        <v>2</v>
      </c>
      <c r="H418" s="14" t="s">
        <v>3289</v>
      </c>
      <c r="I418" s="10">
        <v>10</v>
      </c>
      <c r="J418" s="18" t="s">
        <v>19</v>
      </c>
      <c r="K418" s="10" t="s">
        <v>3308</v>
      </c>
      <c r="L418" s="19" t="s">
        <v>3309</v>
      </c>
    </row>
    <row r="419" spans="1:12">
      <c r="A419" s="10" t="s">
        <v>3310</v>
      </c>
      <c r="B419" s="10" t="s">
        <v>27</v>
      </c>
      <c r="C419" s="20" t="s">
        <v>3311</v>
      </c>
      <c r="D419" s="12" t="s">
        <v>15</v>
      </c>
      <c r="E419" s="13" t="s">
        <v>16</v>
      </c>
      <c r="F419" s="14" t="s">
        <v>1814</v>
      </c>
      <c r="G419" s="15">
        <v>2</v>
      </c>
      <c r="H419" s="14" t="s">
        <v>3289</v>
      </c>
      <c r="I419" s="10">
        <v>10</v>
      </c>
      <c r="J419" s="18" t="s">
        <v>19</v>
      </c>
      <c r="K419" s="10" t="s">
        <v>3312</v>
      </c>
      <c r="L419" s="19" t="s">
        <v>3313</v>
      </c>
    </row>
    <row r="420" spans="1:12">
      <c r="A420" s="10" t="s">
        <v>3314</v>
      </c>
      <c r="B420" s="10" t="s">
        <v>27</v>
      </c>
      <c r="C420" s="20" t="s">
        <v>1956</v>
      </c>
      <c r="D420" s="12" t="s">
        <v>15</v>
      </c>
      <c r="E420" s="13" t="s">
        <v>16</v>
      </c>
      <c r="F420" s="14" t="s">
        <v>1814</v>
      </c>
      <c r="G420" s="15">
        <v>2</v>
      </c>
      <c r="H420" s="14" t="s">
        <v>3289</v>
      </c>
      <c r="I420" s="10">
        <v>10</v>
      </c>
      <c r="J420" s="18" t="s">
        <v>19</v>
      </c>
      <c r="K420" s="10" t="s">
        <v>3315</v>
      </c>
      <c r="L420" s="19" t="s">
        <v>3316</v>
      </c>
    </row>
    <row r="421" spans="1:12">
      <c r="A421" s="10" t="s">
        <v>3317</v>
      </c>
      <c r="B421" s="10" t="s">
        <v>27</v>
      </c>
      <c r="C421" s="20" t="s">
        <v>2410</v>
      </c>
      <c r="D421" s="12" t="s">
        <v>15</v>
      </c>
      <c r="E421" s="13" t="s">
        <v>16</v>
      </c>
      <c r="F421" s="14" t="s">
        <v>1814</v>
      </c>
      <c r="G421" s="15">
        <v>2</v>
      </c>
      <c r="H421" s="14" t="s">
        <v>3289</v>
      </c>
      <c r="I421" s="10">
        <v>10</v>
      </c>
      <c r="J421" s="18" t="s">
        <v>19</v>
      </c>
      <c r="K421" s="10" t="s">
        <v>3318</v>
      </c>
      <c r="L421" s="19" t="s">
        <v>3319</v>
      </c>
    </row>
    <row r="422" spans="1:12">
      <c r="A422" s="10" t="s">
        <v>3320</v>
      </c>
      <c r="B422" s="10" t="s">
        <v>13</v>
      </c>
      <c r="C422" s="20" t="s">
        <v>2125</v>
      </c>
      <c r="D422" s="12" t="s">
        <v>15</v>
      </c>
      <c r="E422" s="13" t="s">
        <v>16</v>
      </c>
      <c r="F422" s="14" t="s">
        <v>1814</v>
      </c>
      <c r="G422" s="15">
        <v>2</v>
      </c>
      <c r="H422" s="14" t="s">
        <v>3289</v>
      </c>
      <c r="I422" s="10">
        <v>10</v>
      </c>
      <c r="J422" s="18" t="s">
        <v>19</v>
      </c>
      <c r="K422" s="10" t="s">
        <v>3321</v>
      </c>
      <c r="L422" s="19" t="s">
        <v>3322</v>
      </c>
    </row>
    <row r="423" spans="1:12">
      <c r="A423" s="10" t="s">
        <v>3323</v>
      </c>
      <c r="B423" s="10" t="s">
        <v>13</v>
      </c>
      <c r="C423" s="20" t="s">
        <v>3324</v>
      </c>
      <c r="D423" s="12" t="s">
        <v>15</v>
      </c>
      <c r="E423" s="13" t="s">
        <v>16</v>
      </c>
      <c r="F423" s="14" t="s">
        <v>1814</v>
      </c>
      <c r="G423" s="15">
        <v>2</v>
      </c>
      <c r="H423" s="14" t="s">
        <v>3289</v>
      </c>
      <c r="I423" s="10">
        <v>10</v>
      </c>
      <c r="J423" s="18" t="s">
        <v>19</v>
      </c>
      <c r="K423" s="10" t="s">
        <v>3325</v>
      </c>
      <c r="L423" s="19" t="s">
        <v>3326</v>
      </c>
    </row>
    <row r="424" spans="1:12">
      <c r="A424" s="10" t="s">
        <v>3327</v>
      </c>
      <c r="B424" s="10" t="s">
        <v>27</v>
      </c>
      <c r="C424" s="20" t="s">
        <v>3328</v>
      </c>
      <c r="D424" s="12" t="s">
        <v>15</v>
      </c>
      <c r="E424" s="13" t="s">
        <v>16</v>
      </c>
      <c r="F424" s="14" t="s">
        <v>1814</v>
      </c>
      <c r="G424" s="15">
        <v>2</v>
      </c>
      <c r="H424" s="14" t="s">
        <v>3289</v>
      </c>
      <c r="I424" s="10">
        <v>10</v>
      </c>
      <c r="J424" s="18" t="s">
        <v>19</v>
      </c>
      <c r="K424" s="10" t="s">
        <v>3329</v>
      </c>
      <c r="L424" s="19" t="s">
        <v>3330</v>
      </c>
    </row>
    <row r="425" spans="1:12">
      <c r="A425" s="10" t="s">
        <v>3331</v>
      </c>
      <c r="B425" s="10" t="s">
        <v>13</v>
      </c>
      <c r="C425" s="20" t="s">
        <v>3332</v>
      </c>
      <c r="D425" s="12" t="s">
        <v>15</v>
      </c>
      <c r="E425" s="13" t="s">
        <v>16</v>
      </c>
      <c r="F425" s="14" t="s">
        <v>1814</v>
      </c>
      <c r="G425" s="15">
        <v>2</v>
      </c>
      <c r="H425" s="14" t="s">
        <v>3289</v>
      </c>
      <c r="I425" s="10">
        <v>10</v>
      </c>
      <c r="J425" s="18" t="s">
        <v>19</v>
      </c>
      <c r="K425" s="10" t="s">
        <v>3333</v>
      </c>
      <c r="L425" s="19" t="s">
        <v>3334</v>
      </c>
    </row>
    <row r="426" spans="1:12">
      <c r="A426" s="10" t="s">
        <v>3335</v>
      </c>
      <c r="B426" s="10" t="s">
        <v>13</v>
      </c>
      <c r="C426" s="20" t="s">
        <v>2348</v>
      </c>
      <c r="D426" s="12" t="s">
        <v>15</v>
      </c>
      <c r="E426" s="13" t="s">
        <v>16</v>
      </c>
      <c r="F426" s="14" t="s">
        <v>1814</v>
      </c>
      <c r="G426" s="15">
        <v>2</v>
      </c>
      <c r="H426" s="14" t="s">
        <v>3289</v>
      </c>
      <c r="I426" s="10">
        <v>10</v>
      </c>
      <c r="J426" s="18" t="s">
        <v>19</v>
      </c>
      <c r="K426" s="10" t="s">
        <v>3336</v>
      </c>
      <c r="L426" s="19" t="s">
        <v>3337</v>
      </c>
    </row>
    <row r="427" spans="1:12">
      <c r="A427" s="10" t="s">
        <v>3338</v>
      </c>
      <c r="B427" s="10" t="s">
        <v>13</v>
      </c>
      <c r="C427" s="20" t="s">
        <v>1983</v>
      </c>
      <c r="D427" s="12" t="s">
        <v>15</v>
      </c>
      <c r="E427" s="13" t="s">
        <v>16</v>
      </c>
      <c r="F427" s="14" t="s">
        <v>1814</v>
      </c>
      <c r="G427" s="15">
        <v>2</v>
      </c>
      <c r="H427" s="14" t="s">
        <v>3289</v>
      </c>
      <c r="I427" s="10">
        <v>10</v>
      </c>
      <c r="J427" s="18" t="s">
        <v>19</v>
      </c>
      <c r="K427" s="10" t="s">
        <v>3339</v>
      </c>
      <c r="L427" s="19" t="s">
        <v>3340</v>
      </c>
    </row>
    <row r="428" spans="1:12">
      <c r="A428" s="10" t="s">
        <v>3341</v>
      </c>
      <c r="B428" s="10" t="s">
        <v>13</v>
      </c>
      <c r="C428" s="20" t="s">
        <v>3342</v>
      </c>
      <c r="D428" s="12" t="s">
        <v>15</v>
      </c>
      <c r="E428" s="13" t="s">
        <v>16</v>
      </c>
      <c r="F428" s="14" t="s">
        <v>1814</v>
      </c>
      <c r="G428" s="15">
        <v>2</v>
      </c>
      <c r="H428" s="14" t="s">
        <v>3289</v>
      </c>
      <c r="I428" s="10">
        <v>10</v>
      </c>
      <c r="J428" s="18" t="s">
        <v>19</v>
      </c>
      <c r="K428" s="10" t="s">
        <v>3343</v>
      </c>
      <c r="L428" s="19" t="s">
        <v>3344</v>
      </c>
    </row>
    <row r="429" spans="1:12">
      <c r="A429" s="10" t="s">
        <v>3345</v>
      </c>
      <c r="B429" s="10" t="s">
        <v>27</v>
      </c>
      <c r="C429" s="20" t="s">
        <v>3346</v>
      </c>
      <c r="D429" s="12" t="s">
        <v>15</v>
      </c>
      <c r="E429" s="13" t="s">
        <v>16</v>
      </c>
      <c r="F429" s="14" t="s">
        <v>1814</v>
      </c>
      <c r="G429" s="15">
        <v>2</v>
      </c>
      <c r="H429" s="14" t="s">
        <v>3289</v>
      </c>
      <c r="I429" s="10">
        <v>10</v>
      </c>
      <c r="J429" s="18" t="s">
        <v>19</v>
      </c>
      <c r="K429" s="10" t="s">
        <v>3347</v>
      </c>
      <c r="L429" s="19" t="s">
        <v>3348</v>
      </c>
    </row>
    <row r="430" spans="1:12">
      <c r="A430" s="10" t="s">
        <v>3349</v>
      </c>
      <c r="B430" s="10" t="s">
        <v>13</v>
      </c>
      <c r="C430" s="20" t="s">
        <v>2146</v>
      </c>
      <c r="D430" s="12" t="s">
        <v>15</v>
      </c>
      <c r="E430" s="13" t="s">
        <v>16</v>
      </c>
      <c r="F430" s="14" t="s">
        <v>1814</v>
      </c>
      <c r="G430" s="15">
        <v>2</v>
      </c>
      <c r="H430" s="14" t="s">
        <v>3289</v>
      </c>
      <c r="I430" s="10">
        <v>10</v>
      </c>
      <c r="J430" s="18" t="s">
        <v>19</v>
      </c>
      <c r="K430" s="10" t="s">
        <v>3350</v>
      </c>
      <c r="L430" s="19" t="s">
        <v>3351</v>
      </c>
    </row>
    <row r="431" spans="1:12">
      <c r="A431" s="10" t="s">
        <v>3352</v>
      </c>
      <c r="B431" s="10" t="s">
        <v>27</v>
      </c>
      <c r="C431" s="20" t="s">
        <v>2002</v>
      </c>
      <c r="D431" s="12" t="s">
        <v>15</v>
      </c>
      <c r="E431" s="13" t="s">
        <v>16</v>
      </c>
      <c r="F431" s="14" t="s">
        <v>1814</v>
      </c>
      <c r="G431" s="15">
        <v>2</v>
      </c>
      <c r="H431" s="14" t="s">
        <v>3289</v>
      </c>
      <c r="I431" s="10">
        <v>10</v>
      </c>
      <c r="J431" s="18" t="s">
        <v>19</v>
      </c>
      <c r="K431" s="10" t="s">
        <v>3353</v>
      </c>
      <c r="L431" s="19" t="s">
        <v>3354</v>
      </c>
    </row>
    <row r="432" spans="1:12">
      <c r="A432" s="10" t="s">
        <v>3355</v>
      </c>
      <c r="B432" s="10" t="s">
        <v>13</v>
      </c>
      <c r="C432" s="20" t="s">
        <v>3187</v>
      </c>
      <c r="D432" s="12" t="s">
        <v>15</v>
      </c>
      <c r="E432" s="13" t="s">
        <v>16</v>
      </c>
      <c r="F432" s="14" t="s">
        <v>1814</v>
      </c>
      <c r="G432" s="15">
        <v>2</v>
      </c>
      <c r="H432" s="14" t="s">
        <v>3289</v>
      </c>
      <c r="I432" s="10">
        <v>10</v>
      </c>
      <c r="J432" s="18" t="s">
        <v>19</v>
      </c>
      <c r="K432" s="10" t="s">
        <v>3356</v>
      </c>
      <c r="L432" s="19" t="s">
        <v>3357</v>
      </c>
    </row>
    <row r="433" spans="1:12">
      <c r="A433" s="10" t="s">
        <v>3358</v>
      </c>
      <c r="B433" s="10" t="s">
        <v>27</v>
      </c>
      <c r="C433" s="20" t="s">
        <v>3225</v>
      </c>
      <c r="D433" s="12" t="s">
        <v>15</v>
      </c>
      <c r="E433" s="13" t="s">
        <v>16</v>
      </c>
      <c r="F433" s="14" t="s">
        <v>1814</v>
      </c>
      <c r="G433" s="15">
        <v>2</v>
      </c>
      <c r="H433" s="14" t="s">
        <v>3289</v>
      </c>
      <c r="I433" s="10">
        <v>10</v>
      </c>
      <c r="J433" s="18" t="s">
        <v>19</v>
      </c>
      <c r="K433" s="10" t="s">
        <v>3359</v>
      </c>
      <c r="L433" s="19" t="s">
        <v>3360</v>
      </c>
    </row>
    <row r="434" spans="1:12">
      <c r="A434" s="10" t="s">
        <v>3361</v>
      </c>
      <c r="B434" s="10" t="s">
        <v>27</v>
      </c>
      <c r="C434" s="20" t="s">
        <v>2848</v>
      </c>
      <c r="D434" s="12" t="s">
        <v>15</v>
      </c>
      <c r="E434" s="13" t="s">
        <v>16</v>
      </c>
      <c r="F434" s="14" t="s">
        <v>1814</v>
      </c>
      <c r="G434" s="15">
        <v>2</v>
      </c>
      <c r="H434" s="14" t="s">
        <v>3289</v>
      </c>
      <c r="I434" s="10">
        <v>10</v>
      </c>
      <c r="J434" s="18" t="s">
        <v>19</v>
      </c>
      <c r="K434" s="10" t="s">
        <v>3362</v>
      </c>
      <c r="L434" s="19" t="s">
        <v>3363</v>
      </c>
    </row>
    <row r="435" spans="1:12">
      <c r="A435" s="10" t="s">
        <v>3364</v>
      </c>
      <c r="B435" s="10" t="s">
        <v>27</v>
      </c>
      <c r="C435" s="20" t="s">
        <v>2410</v>
      </c>
      <c r="D435" s="12" t="s">
        <v>15</v>
      </c>
      <c r="E435" s="13" t="s">
        <v>16</v>
      </c>
      <c r="F435" s="14" t="s">
        <v>1814</v>
      </c>
      <c r="G435" s="15">
        <v>2</v>
      </c>
      <c r="H435" s="14" t="s">
        <v>3289</v>
      </c>
      <c r="I435" s="10">
        <v>10</v>
      </c>
      <c r="J435" s="18" t="s">
        <v>19</v>
      </c>
      <c r="K435" s="10" t="s">
        <v>3365</v>
      </c>
      <c r="L435" s="19" t="s">
        <v>3319</v>
      </c>
    </row>
    <row r="436" spans="1:12">
      <c r="A436" s="10" t="s">
        <v>3366</v>
      </c>
      <c r="B436" s="10" t="s">
        <v>13</v>
      </c>
      <c r="C436" s="20" t="s">
        <v>3367</v>
      </c>
      <c r="D436" s="12" t="s">
        <v>15</v>
      </c>
      <c r="E436" s="13" t="s">
        <v>16</v>
      </c>
      <c r="F436" s="14" t="s">
        <v>1814</v>
      </c>
      <c r="G436" s="15">
        <v>2</v>
      </c>
      <c r="H436" s="14" t="s">
        <v>3289</v>
      </c>
      <c r="I436" s="10">
        <v>10</v>
      </c>
      <c r="J436" s="18" t="s">
        <v>19</v>
      </c>
      <c r="K436" s="10" t="s">
        <v>3368</v>
      </c>
      <c r="L436" s="19" t="s">
        <v>3369</v>
      </c>
    </row>
    <row r="437" spans="1:12">
      <c r="A437" s="10" t="s">
        <v>3370</v>
      </c>
      <c r="B437" s="10" t="s">
        <v>27</v>
      </c>
      <c r="C437" s="20" t="s">
        <v>3371</v>
      </c>
      <c r="D437" s="12" t="s">
        <v>15</v>
      </c>
      <c r="E437" s="13" t="s">
        <v>16</v>
      </c>
      <c r="F437" s="14" t="s">
        <v>1814</v>
      </c>
      <c r="G437" s="15">
        <v>2</v>
      </c>
      <c r="H437" s="14" t="s">
        <v>3289</v>
      </c>
      <c r="I437" s="10">
        <v>10</v>
      </c>
      <c r="J437" s="18" t="s">
        <v>19</v>
      </c>
      <c r="K437" s="10" t="s">
        <v>3372</v>
      </c>
      <c r="L437" s="19" t="s">
        <v>3373</v>
      </c>
    </row>
    <row r="438" spans="1:12">
      <c r="A438" s="10" t="s">
        <v>3374</v>
      </c>
      <c r="B438" s="10" t="s">
        <v>27</v>
      </c>
      <c r="C438" s="20" t="s">
        <v>3375</v>
      </c>
      <c r="D438" s="12" t="s">
        <v>15</v>
      </c>
      <c r="E438" s="13" t="s">
        <v>16</v>
      </c>
      <c r="F438" s="14" t="s">
        <v>1814</v>
      </c>
      <c r="G438" s="15">
        <v>2</v>
      </c>
      <c r="H438" s="14" t="s">
        <v>3289</v>
      </c>
      <c r="I438" s="10">
        <v>10</v>
      </c>
      <c r="J438" s="18" t="s">
        <v>19</v>
      </c>
      <c r="K438" s="10" t="s">
        <v>3376</v>
      </c>
      <c r="L438" s="19" t="s">
        <v>3377</v>
      </c>
    </row>
    <row r="439" spans="1:12">
      <c r="A439" s="10" t="s">
        <v>3378</v>
      </c>
      <c r="B439" s="10" t="s">
        <v>13</v>
      </c>
      <c r="C439" s="20" t="s">
        <v>3114</v>
      </c>
      <c r="D439" s="12" t="s">
        <v>15</v>
      </c>
      <c r="E439" s="13" t="s">
        <v>16</v>
      </c>
      <c r="F439" s="14" t="s">
        <v>1814</v>
      </c>
      <c r="G439" s="15">
        <v>2</v>
      </c>
      <c r="H439" s="14" t="s">
        <v>3289</v>
      </c>
      <c r="I439" s="10">
        <v>10</v>
      </c>
      <c r="J439" s="18" t="s">
        <v>19</v>
      </c>
      <c r="K439" s="10" t="s">
        <v>3379</v>
      </c>
      <c r="L439" s="19" t="s">
        <v>3380</v>
      </c>
    </row>
    <row r="440" spans="1:12">
      <c r="A440" s="10" t="s">
        <v>3381</v>
      </c>
      <c r="B440" s="10" t="s">
        <v>27</v>
      </c>
      <c r="C440" s="20" t="s">
        <v>3382</v>
      </c>
      <c r="D440" s="12" t="s">
        <v>15</v>
      </c>
      <c r="E440" s="13" t="s">
        <v>16</v>
      </c>
      <c r="F440" s="14" t="s">
        <v>1814</v>
      </c>
      <c r="G440" s="15">
        <v>2</v>
      </c>
      <c r="H440" s="14" t="s">
        <v>3289</v>
      </c>
      <c r="I440" s="10">
        <v>10</v>
      </c>
      <c r="J440" s="18" t="s">
        <v>19</v>
      </c>
      <c r="K440" s="10" t="s">
        <v>3383</v>
      </c>
      <c r="L440" s="19" t="s">
        <v>3384</v>
      </c>
    </row>
    <row r="441" spans="1:12">
      <c r="A441" s="10" t="s">
        <v>3385</v>
      </c>
      <c r="B441" s="10" t="s">
        <v>13</v>
      </c>
      <c r="C441" s="20" t="s">
        <v>2776</v>
      </c>
      <c r="D441" s="12" t="s">
        <v>15</v>
      </c>
      <c r="E441" s="13" t="s">
        <v>16</v>
      </c>
      <c r="F441" s="14" t="s">
        <v>1814</v>
      </c>
      <c r="G441" s="15">
        <v>2</v>
      </c>
      <c r="H441" s="14" t="s">
        <v>3289</v>
      </c>
      <c r="I441" s="10">
        <v>10</v>
      </c>
      <c r="J441" s="18" t="s">
        <v>19</v>
      </c>
      <c r="K441" s="10" t="s">
        <v>3386</v>
      </c>
      <c r="L441" s="19" t="s">
        <v>3387</v>
      </c>
    </row>
    <row r="442" spans="1:12">
      <c r="A442" s="10" t="s">
        <v>3388</v>
      </c>
      <c r="B442" s="10" t="s">
        <v>27</v>
      </c>
      <c r="C442" s="20" t="s">
        <v>3276</v>
      </c>
      <c r="D442" s="12" t="s">
        <v>15</v>
      </c>
      <c r="E442" s="13" t="s">
        <v>16</v>
      </c>
      <c r="F442" s="14" t="s">
        <v>1814</v>
      </c>
      <c r="G442" s="15">
        <v>2</v>
      </c>
      <c r="H442" s="14" t="s">
        <v>3289</v>
      </c>
      <c r="I442" s="10">
        <v>10</v>
      </c>
      <c r="J442" s="18" t="s">
        <v>19</v>
      </c>
      <c r="K442" s="10" t="s">
        <v>3389</v>
      </c>
      <c r="L442" s="19" t="s">
        <v>3390</v>
      </c>
    </row>
    <row r="443" spans="1:12">
      <c r="A443" s="10" t="s">
        <v>3391</v>
      </c>
      <c r="B443" s="10" t="s">
        <v>13</v>
      </c>
      <c r="C443" s="20" t="s">
        <v>2340</v>
      </c>
      <c r="D443" s="12" t="s">
        <v>15</v>
      </c>
      <c r="E443" s="13" t="s">
        <v>16</v>
      </c>
      <c r="F443" s="14" t="s">
        <v>1814</v>
      </c>
      <c r="G443" s="15">
        <v>2</v>
      </c>
      <c r="H443" s="14" t="s">
        <v>3289</v>
      </c>
      <c r="I443" s="10">
        <v>10</v>
      </c>
      <c r="J443" s="18" t="s">
        <v>19</v>
      </c>
      <c r="K443" s="10" t="s">
        <v>3392</v>
      </c>
      <c r="L443" s="19" t="s">
        <v>3393</v>
      </c>
    </row>
    <row r="444" spans="1:12">
      <c r="A444" s="10" t="s">
        <v>3394</v>
      </c>
      <c r="B444" s="10" t="s">
        <v>27</v>
      </c>
      <c r="C444" s="20" t="s">
        <v>3395</v>
      </c>
      <c r="D444" s="12" t="s">
        <v>15</v>
      </c>
      <c r="E444" s="13" t="s">
        <v>16</v>
      </c>
      <c r="F444" s="14" t="s">
        <v>1814</v>
      </c>
      <c r="G444" s="15">
        <v>2</v>
      </c>
      <c r="H444" s="14" t="s">
        <v>3289</v>
      </c>
      <c r="I444" s="10">
        <v>10</v>
      </c>
      <c r="J444" s="18" t="s">
        <v>19</v>
      </c>
      <c r="K444" s="10" t="s">
        <v>3396</v>
      </c>
      <c r="L444" s="19" t="s">
        <v>3397</v>
      </c>
    </row>
    <row r="445" spans="1:12">
      <c r="A445" s="10" t="s">
        <v>3398</v>
      </c>
      <c r="B445" s="10" t="s">
        <v>27</v>
      </c>
      <c r="C445" s="20" t="s">
        <v>3399</v>
      </c>
      <c r="D445" s="12" t="s">
        <v>15</v>
      </c>
      <c r="E445" s="13" t="s">
        <v>16</v>
      </c>
      <c r="F445" s="14" t="s">
        <v>1814</v>
      </c>
      <c r="G445" s="15">
        <v>2</v>
      </c>
      <c r="H445" s="14" t="s">
        <v>3289</v>
      </c>
      <c r="I445" s="10">
        <v>10</v>
      </c>
      <c r="J445" s="18" t="s">
        <v>19</v>
      </c>
      <c r="K445" s="10" t="s">
        <v>3400</v>
      </c>
      <c r="L445" s="19" t="s">
        <v>3401</v>
      </c>
    </row>
    <row r="446" spans="1:12">
      <c r="A446" s="10" t="s">
        <v>3402</v>
      </c>
      <c r="B446" s="10" t="s">
        <v>27</v>
      </c>
      <c r="C446" s="20" t="s">
        <v>3029</v>
      </c>
      <c r="D446" s="12" t="s">
        <v>15</v>
      </c>
      <c r="E446" s="13" t="s">
        <v>16</v>
      </c>
      <c r="F446" s="14" t="s">
        <v>1814</v>
      </c>
      <c r="G446" s="15">
        <v>2</v>
      </c>
      <c r="H446" s="14" t="s">
        <v>3289</v>
      </c>
      <c r="I446" s="10">
        <v>10</v>
      </c>
      <c r="J446" s="18" t="s">
        <v>19</v>
      </c>
      <c r="K446" s="10" t="s">
        <v>3403</v>
      </c>
      <c r="L446" s="19" t="s">
        <v>3404</v>
      </c>
    </row>
    <row r="447" spans="1:12">
      <c r="A447" s="10" t="s">
        <v>3405</v>
      </c>
      <c r="B447" s="10" t="s">
        <v>13</v>
      </c>
      <c r="C447" s="20" t="s">
        <v>2105</v>
      </c>
      <c r="D447" s="12" t="s">
        <v>15</v>
      </c>
      <c r="E447" s="13" t="s">
        <v>16</v>
      </c>
      <c r="F447" s="14" t="s">
        <v>1814</v>
      </c>
      <c r="G447" s="15">
        <v>2</v>
      </c>
      <c r="H447" s="14" t="s">
        <v>3289</v>
      </c>
      <c r="I447" s="10">
        <v>10</v>
      </c>
      <c r="J447" s="18" t="s">
        <v>19</v>
      </c>
      <c r="K447" s="10" t="s">
        <v>3406</v>
      </c>
      <c r="L447" s="19" t="s">
        <v>3407</v>
      </c>
    </row>
    <row r="448" spans="1:12">
      <c r="A448" s="10" t="s">
        <v>3408</v>
      </c>
      <c r="B448" s="10" t="s">
        <v>27</v>
      </c>
      <c r="C448" s="20" t="s">
        <v>2585</v>
      </c>
      <c r="D448" s="12" t="s">
        <v>15</v>
      </c>
      <c r="E448" s="13" t="s">
        <v>16</v>
      </c>
      <c r="F448" s="14" t="s">
        <v>1814</v>
      </c>
      <c r="G448" s="15">
        <v>2</v>
      </c>
      <c r="H448" s="14" t="s">
        <v>3289</v>
      </c>
      <c r="I448" s="10">
        <v>10</v>
      </c>
      <c r="J448" s="18" t="s">
        <v>19</v>
      </c>
      <c r="K448" s="10" t="s">
        <v>3409</v>
      </c>
      <c r="L448" s="19" t="s">
        <v>3410</v>
      </c>
    </row>
    <row r="449" spans="1:12">
      <c r="A449" s="10" t="s">
        <v>3411</v>
      </c>
      <c r="B449" s="10" t="s">
        <v>13</v>
      </c>
      <c r="C449" s="20" t="s">
        <v>3412</v>
      </c>
      <c r="D449" s="12" t="s">
        <v>15</v>
      </c>
      <c r="E449" s="13" t="s">
        <v>16</v>
      </c>
      <c r="F449" s="14" t="s">
        <v>1814</v>
      </c>
      <c r="G449" s="15">
        <v>2</v>
      </c>
      <c r="H449" s="14" t="s">
        <v>3289</v>
      </c>
      <c r="I449" s="10">
        <v>10</v>
      </c>
      <c r="J449" s="18" t="s">
        <v>19</v>
      </c>
      <c r="K449" s="10" t="s">
        <v>3413</v>
      </c>
      <c r="L449" s="19" t="s">
        <v>3414</v>
      </c>
    </row>
    <row r="450" spans="1:12">
      <c r="A450" s="10" t="s">
        <v>3415</v>
      </c>
      <c r="B450" s="10" t="s">
        <v>27</v>
      </c>
      <c r="C450" s="20" t="s">
        <v>2157</v>
      </c>
      <c r="D450" s="12" t="s">
        <v>15</v>
      </c>
      <c r="E450" s="13" t="s">
        <v>16</v>
      </c>
      <c r="F450" s="14" t="s">
        <v>1814</v>
      </c>
      <c r="G450" s="15">
        <v>2</v>
      </c>
      <c r="H450" s="14" t="s">
        <v>3289</v>
      </c>
      <c r="I450" s="10">
        <v>10</v>
      </c>
      <c r="J450" s="18" t="s">
        <v>19</v>
      </c>
      <c r="K450" s="10" t="s">
        <v>3416</v>
      </c>
      <c r="L450" s="19" t="s">
        <v>3417</v>
      </c>
    </row>
    <row r="451" spans="1:12">
      <c r="A451" s="10" t="s">
        <v>3418</v>
      </c>
      <c r="B451" s="10" t="s">
        <v>13</v>
      </c>
      <c r="C451" s="20" t="s">
        <v>2270</v>
      </c>
      <c r="D451" s="12" t="s">
        <v>15</v>
      </c>
      <c r="E451" s="13" t="s">
        <v>16</v>
      </c>
      <c r="F451" s="14" t="s">
        <v>1814</v>
      </c>
      <c r="G451" s="15">
        <v>2</v>
      </c>
      <c r="H451" s="14" t="s">
        <v>3289</v>
      </c>
      <c r="I451" s="10">
        <v>10</v>
      </c>
      <c r="J451" s="18" t="s">
        <v>19</v>
      </c>
      <c r="K451" s="10" t="s">
        <v>3419</v>
      </c>
      <c r="L451" s="19" t="s">
        <v>3420</v>
      </c>
    </row>
    <row r="452" spans="1:12">
      <c r="A452" s="10" t="s">
        <v>3421</v>
      </c>
      <c r="B452" s="10" t="s">
        <v>13</v>
      </c>
      <c r="C452" s="20" t="s">
        <v>2093</v>
      </c>
      <c r="D452" s="12" t="s">
        <v>15</v>
      </c>
      <c r="E452" s="13" t="s">
        <v>16</v>
      </c>
      <c r="F452" s="14" t="s">
        <v>1814</v>
      </c>
      <c r="G452" s="15">
        <v>2</v>
      </c>
      <c r="H452" s="14" t="s">
        <v>3289</v>
      </c>
      <c r="I452" s="10">
        <v>10</v>
      </c>
      <c r="J452" s="18" t="s">
        <v>19</v>
      </c>
      <c r="K452" s="10" t="s">
        <v>3422</v>
      </c>
      <c r="L452" s="19" t="s">
        <v>3423</v>
      </c>
    </row>
    <row r="453" spans="1:12">
      <c r="A453" s="10" t="s">
        <v>3424</v>
      </c>
      <c r="B453" s="10" t="s">
        <v>27</v>
      </c>
      <c r="C453" s="20" t="s">
        <v>3425</v>
      </c>
      <c r="D453" s="12" t="s">
        <v>15</v>
      </c>
      <c r="E453" s="13" t="s">
        <v>16</v>
      </c>
      <c r="F453" s="14" t="s">
        <v>1814</v>
      </c>
      <c r="G453" s="15">
        <v>2</v>
      </c>
      <c r="H453" s="14" t="s">
        <v>3289</v>
      </c>
      <c r="I453" s="10">
        <v>10</v>
      </c>
      <c r="J453" s="18" t="s">
        <v>19</v>
      </c>
      <c r="K453" s="10" t="s">
        <v>3426</v>
      </c>
      <c r="L453" s="19" t="s">
        <v>3427</v>
      </c>
    </row>
    <row r="454" spans="1:12">
      <c r="A454" s="10" t="s">
        <v>3428</v>
      </c>
      <c r="B454" s="10" t="s">
        <v>27</v>
      </c>
      <c r="C454" s="20" t="s">
        <v>2377</v>
      </c>
      <c r="D454" s="12" t="s">
        <v>15</v>
      </c>
      <c r="E454" s="13" t="s">
        <v>16</v>
      </c>
      <c r="F454" s="14" t="s">
        <v>1814</v>
      </c>
      <c r="G454" s="15">
        <v>2</v>
      </c>
      <c r="H454" s="14" t="s">
        <v>3289</v>
      </c>
      <c r="I454" s="10">
        <v>10</v>
      </c>
      <c r="J454" s="18" t="s">
        <v>19</v>
      </c>
      <c r="K454" s="10" t="s">
        <v>3429</v>
      </c>
      <c r="L454" s="19" t="s">
        <v>3430</v>
      </c>
    </row>
    <row r="455" spans="1:12">
      <c r="A455" s="10" t="s">
        <v>3431</v>
      </c>
      <c r="B455" s="10" t="s">
        <v>13</v>
      </c>
      <c r="C455" s="20" t="s">
        <v>3432</v>
      </c>
      <c r="D455" s="12" t="s">
        <v>15</v>
      </c>
      <c r="E455" s="13" t="s">
        <v>16</v>
      </c>
      <c r="F455" s="14" t="s">
        <v>1814</v>
      </c>
      <c r="G455" s="15">
        <v>2</v>
      </c>
      <c r="H455" s="14" t="s">
        <v>3289</v>
      </c>
      <c r="I455" s="10">
        <v>10</v>
      </c>
      <c r="J455" s="18" t="s">
        <v>19</v>
      </c>
      <c r="K455" s="10" t="s">
        <v>3433</v>
      </c>
      <c r="L455" s="19" t="s">
        <v>3434</v>
      </c>
    </row>
    <row r="456" spans="1:12">
      <c r="A456" s="10" t="s">
        <v>3435</v>
      </c>
      <c r="B456" s="10" t="s">
        <v>27</v>
      </c>
      <c r="C456" s="20" t="s">
        <v>2373</v>
      </c>
      <c r="D456" s="12" t="s">
        <v>15</v>
      </c>
      <c r="E456" s="13" t="s">
        <v>16</v>
      </c>
      <c r="F456" s="14" t="s">
        <v>1814</v>
      </c>
      <c r="G456" s="15">
        <v>2</v>
      </c>
      <c r="H456" s="14" t="s">
        <v>3289</v>
      </c>
      <c r="I456" s="10">
        <v>10</v>
      </c>
      <c r="J456" s="18" t="s">
        <v>19</v>
      </c>
      <c r="K456" s="10" t="s">
        <v>3436</v>
      </c>
      <c r="L456" s="19" t="s">
        <v>3437</v>
      </c>
    </row>
    <row r="457" spans="1:12">
      <c r="A457" s="10" t="s">
        <v>3438</v>
      </c>
      <c r="B457" s="10" t="s">
        <v>13</v>
      </c>
      <c r="C457" s="20" t="s">
        <v>2431</v>
      </c>
      <c r="D457" s="12" t="s">
        <v>15</v>
      </c>
      <c r="E457" s="13" t="s">
        <v>16</v>
      </c>
      <c r="F457" s="14" t="s">
        <v>1814</v>
      </c>
      <c r="G457" s="15">
        <v>2</v>
      </c>
      <c r="H457" s="14" t="s">
        <v>3439</v>
      </c>
      <c r="I457" s="10">
        <v>11</v>
      </c>
      <c r="J457" s="18" t="s">
        <v>19</v>
      </c>
      <c r="K457" s="10" t="s">
        <v>3440</v>
      </c>
      <c r="L457" s="19" t="s">
        <v>3441</v>
      </c>
    </row>
    <row r="458" spans="1:12">
      <c r="A458" s="10" t="s">
        <v>3442</v>
      </c>
      <c r="B458" s="10" t="s">
        <v>27</v>
      </c>
      <c r="C458" s="20" t="s">
        <v>2125</v>
      </c>
      <c r="D458" s="12" t="s">
        <v>15</v>
      </c>
      <c r="E458" s="13" t="s">
        <v>16</v>
      </c>
      <c r="F458" s="14" t="s">
        <v>1814</v>
      </c>
      <c r="G458" s="15">
        <v>2</v>
      </c>
      <c r="H458" s="14" t="s">
        <v>3439</v>
      </c>
      <c r="I458" s="10">
        <v>11</v>
      </c>
      <c r="J458" s="18" t="s">
        <v>19</v>
      </c>
      <c r="K458" s="10" t="s">
        <v>3443</v>
      </c>
      <c r="L458" s="19" t="s">
        <v>3444</v>
      </c>
    </row>
    <row r="459" spans="1:12">
      <c r="A459" s="10" t="s">
        <v>3445</v>
      </c>
      <c r="B459" s="10" t="s">
        <v>27</v>
      </c>
      <c r="C459" s="20" t="s">
        <v>2289</v>
      </c>
      <c r="D459" s="12" t="s">
        <v>15</v>
      </c>
      <c r="E459" s="13" t="s">
        <v>16</v>
      </c>
      <c r="F459" s="14" t="s">
        <v>1814</v>
      </c>
      <c r="G459" s="15">
        <v>2</v>
      </c>
      <c r="H459" s="14" t="s">
        <v>3439</v>
      </c>
      <c r="I459" s="10">
        <v>11</v>
      </c>
      <c r="J459" s="18" t="s">
        <v>19</v>
      </c>
      <c r="K459" s="10" t="s">
        <v>3446</v>
      </c>
      <c r="L459" s="19" t="s">
        <v>3447</v>
      </c>
    </row>
    <row r="460" spans="1:12">
      <c r="A460" s="10" t="s">
        <v>3448</v>
      </c>
      <c r="B460" s="10" t="s">
        <v>13</v>
      </c>
      <c r="C460" s="20" t="s">
        <v>3449</v>
      </c>
      <c r="D460" s="12" t="s">
        <v>15</v>
      </c>
      <c r="E460" s="13" t="s">
        <v>16</v>
      </c>
      <c r="F460" s="14" t="s">
        <v>1814</v>
      </c>
      <c r="G460" s="15">
        <v>2</v>
      </c>
      <c r="H460" s="14" t="s">
        <v>3439</v>
      </c>
      <c r="I460" s="10">
        <v>11</v>
      </c>
      <c r="J460" s="18" t="s">
        <v>19</v>
      </c>
      <c r="K460" s="10" t="s">
        <v>3450</v>
      </c>
      <c r="L460" s="19" t="s">
        <v>3451</v>
      </c>
    </row>
    <row r="461" spans="1:12">
      <c r="A461" s="10" t="s">
        <v>3452</v>
      </c>
      <c r="B461" s="10" t="s">
        <v>13</v>
      </c>
      <c r="C461" s="20" t="s">
        <v>1878</v>
      </c>
      <c r="D461" s="12" t="s">
        <v>15</v>
      </c>
      <c r="E461" s="13" t="s">
        <v>16</v>
      </c>
      <c r="F461" s="14" t="s">
        <v>1814</v>
      </c>
      <c r="G461" s="15">
        <v>2</v>
      </c>
      <c r="H461" s="14" t="s">
        <v>3439</v>
      </c>
      <c r="I461" s="10">
        <v>11</v>
      </c>
      <c r="J461" s="18" t="s">
        <v>19</v>
      </c>
      <c r="K461" s="10" t="s">
        <v>3453</v>
      </c>
      <c r="L461" s="19" t="s">
        <v>3454</v>
      </c>
    </row>
    <row r="462" spans="1:12">
      <c r="A462" s="10" t="s">
        <v>3455</v>
      </c>
      <c r="B462" s="10" t="s">
        <v>13</v>
      </c>
      <c r="C462" s="20" t="s">
        <v>3456</v>
      </c>
      <c r="D462" s="12" t="s">
        <v>15</v>
      </c>
      <c r="E462" s="13" t="s">
        <v>16</v>
      </c>
      <c r="F462" s="14" t="s">
        <v>1814</v>
      </c>
      <c r="G462" s="15">
        <v>2</v>
      </c>
      <c r="H462" s="14" t="s">
        <v>3439</v>
      </c>
      <c r="I462" s="10">
        <v>11</v>
      </c>
      <c r="J462" s="18" t="s">
        <v>19</v>
      </c>
      <c r="K462" s="10" t="s">
        <v>3457</v>
      </c>
      <c r="L462" s="19" t="s">
        <v>3458</v>
      </c>
    </row>
    <row r="463" spans="1:12">
      <c r="A463" s="10" t="s">
        <v>3459</v>
      </c>
      <c r="B463" s="10" t="s">
        <v>13</v>
      </c>
      <c r="C463" s="20" t="s">
        <v>3008</v>
      </c>
      <c r="D463" s="12" t="s">
        <v>15</v>
      </c>
      <c r="E463" s="13" t="s">
        <v>16</v>
      </c>
      <c r="F463" s="14" t="s">
        <v>1814</v>
      </c>
      <c r="G463" s="15">
        <v>2</v>
      </c>
      <c r="H463" s="14" t="s">
        <v>3439</v>
      </c>
      <c r="I463" s="10">
        <v>11</v>
      </c>
      <c r="J463" s="18" t="s">
        <v>19</v>
      </c>
      <c r="K463" s="10" t="s">
        <v>3460</v>
      </c>
      <c r="L463" s="19" t="s">
        <v>3461</v>
      </c>
    </row>
    <row r="464" spans="1:12">
      <c r="A464" s="10" t="s">
        <v>3462</v>
      </c>
      <c r="B464" s="10" t="s">
        <v>13</v>
      </c>
      <c r="C464" s="20" t="s">
        <v>2289</v>
      </c>
      <c r="D464" s="12" t="s">
        <v>15</v>
      </c>
      <c r="E464" s="13" t="s">
        <v>16</v>
      </c>
      <c r="F464" s="14" t="s">
        <v>1814</v>
      </c>
      <c r="G464" s="15">
        <v>2</v>
      </c>
      <c r="H464" s="14" t="s">
        <v>3439</v>
      </c>
      <c r="I464" s="10">
        <v>11</v>
      </c>
      <c r="J464" s="18" t="s">
        <v>19</v>
      </c>
      <c r="K464" s="10" t="s">
        <v>3463</v>
      </c>
      <c r="L464" s="19" t="s">
        <v>3447</v>
      </c>
    </row>
    <row r="465" spans="1:12">
      <c r="A465" s="10" t="s">
        <v>3464</v>
      </c>
      <c r="B465" s="10" t="s">
        <v>13</v>
      </c>
      <c r="C465" s="20" t="s">
        <v>3033</v>
      </c>
      <c r="D465" s="12" t="s">
        <v>15</v>
      </c>
      <c r="E465" s="13" t="s">
        <v>16</v>
      </c>
      <c r="F465" s="14" t="s">
        <v>1814</v>
      </c>
      <c r="G465" s="15">
        <v>2</v>
      </c>
      <c r="H465" s="14" t="s">
        <v>3439</v>
      </c>
      <c r="I465" s="10">
        <v>11</v>
      </c>
      <c r="J465" s="18" t="s">
        <v>19</v>
      </c>
      <c r="K465" s="10" t="s">
        <v>3465</v>
      </c>
      <c r="L465" s="19" t="s">
        <v>3466</v>
      </c>
    </row>
    <row r="466" spans="1:12">
      <c r="A466" s="10" t="s">
        <v>3467</v>
      </c>
      <c r="B466" s="10" t="s">
        <v>13</v>
      </c>
      <c r="C466" s="20" t="s">
        <v>3468</v>
      </c>
      <c r="D466" s="12" t="s">
        <v>15</v>
      </c>
      <c r="E466" s="13" t="s">
        <v>16</v>
      </c>
      <c r="F466" s="14" t="s">
        <v>1814</v>
      </c>
      <c r="G466" s="15">
        <v>2</v>
      </c>
      <c r="H466" s="14" t="s">
        <v>3439</v>
      </c>
      <c r="I466" s="10">
        <v>11</v>
      </c>
      <c r="J466" s="18" t="s">
        <v>19</v>
      </c>
      <c r="K466" s="10" t="s">
        <v>3469</v>
      </c>
      <c r="L466" s="19" t="s">
        <v>3470</v>
      </c>
    </row>
    <row r="467" spans="1:12">
      <c r="A467" s="10" t="s">
        <v>3471</v>
      </c>
      <c r="B467" s="10" t="s">
        <v>13</v>
      </c>
      <c r="C467" s="20" t="s">
        <v>2927</v>
      </c>
      <c r="D467" s="12" t="s">
        <v>15</v>
      </c>
      <c r="E467" s="13" t="s">
        <v>16</v>
      </c>
      <c r="F467" s="14" t="s">
        <v>1814</v>
      </c>
      <c r="G467" s="15">
        <v>2</v>
      </c>
      <c r="H467" s="14" t="s">
        <v>3439</v>
      </c>
      <c r="I467" s="10">
        <v>11</v>
      </c>
      <c r="J467" s="18" t="s">
        <v>19</v>
      </c>
      <c r="K467" s="10" t="s">
        <v>3472</v>
      </c>
      <c r="L467" s="19" t="s">
        <v>3473</v>
      </c>
    </row>
    <row r="468" spans="1:12">
      <c r="A468" s="10" t="s">
        <v>3474</v>
      </c>
      <c r="B468" s="10" t="s">
        <v>27</v>
      </c>
      <c r="C468" s="20" t="s">
        <v>2244</v>
      </c>
      <c r="D468" s="12" t="s">
        <v>15</v>
      </c>
      <c r="E468" s="13" t="s">
        <v>16</v>
      </c>
      <c r="F468" s="14" t="s">
        <v>1814</v>
      </c>
      <c r="G468" s="15">
        <v>2</v>
      </c>
      <c r="H468" s="14" t="s">
        <v>3439</v>
      </c>
      <c r="I468" s="10">
        <v>11</v>
      </c>
      <c r="J468" s="18" t="s">
        <v>19</v>
      </c>
      <c r="K468" s="10" t="s">
        <v>3475</v>
      </c>
      <c r="L468" s="19" t="s">
        <v>3476</v>
      </c>
    </row>
    <row r="469" spans="1:12">
      <c r="A469" s="10" t="s">
        <v>3477</v>
      </c>
      <c r="B469" s="10" t="s">
        <v>27</v>
      </c>
      <c r="C469" s="20" t="s">
        <v>2854</v>
      </c>
      <c r="D469" s="12" t="s">
        <v>15</v>
      </c>
      <c r="E469" s="13" t="s">
        <v>16</v>
      </c>
      <c r="F469" s="14" t="s">
        <v>1814</v>
      </c>
      <c r="G469" s="15">
        <v>2</v>
      </c>
      <c r="H469" s="14" t="s">
        <v>3439</v>
      </c>
      <c r="I469" s="10">
        <v>11</v>
      </c>
      <c r="J469" s="18" t="s">
        <v>19</v>
      </c>
      <c r="K469" s="10" t="s">
        <v>3478</v>
      </c>
      <c r="L469" s="19" t="s">
        <v>3479</v>
      </c>
    </row>
    <row r="470" spans="1:12">
      <c r="A470" s="10" t="s">
        <v>3480</v>
      </c>
      <c r="B470" s="10" t="s">
        <v>27</v>
      </c>
      <c r="C470" s="20" t="s">
        <v>1866</v>
      </c>
      <c r="D470" s="12" t="s">
        <v>15</v>
      </c>
      <c r="E470" s="13" t="s">
        <v>16</v>
      </c>
      <c r="F470" s="14" t="s">
        <v>1814</v>
      </c>
      <c r="G470" s="15">
        <v>2</v>
      </c>
      <c r="H470" s="14" t="s">
        <v>3439</v>
      </c>
      <c r="I470" s="10">
        <v>11</v>
      </c>
      <c r="J470" s="18" t="s">
        <v>19</v>
      </c>
      <c r="K470" s="10" t="s">
        <v>3481</v>
      </c>
      <c r="L470" s="19" t="s">
        <v>3482</v>
      </c>
    </row>
    <row r="471" spans="1:12">
      <c r="A471" s="10" t="s">
        <v>3483</v>
      </c>
      <c r="B471" s="10" t="s">
        <v>27</v>
      </c>
      <c r="C471" s="20" t="s">
        <v>2029</v>
      </c>
      <c r="D471" s="12" t="s">
        <v>15</v>
      </c>
      <c r="E471" s="13" t="s">
        <v>16</v>
      </c>
      <c r="F471" s="14" t="s">
        <v>1814</v>
      </c>
      <c r="G471" s="15">
        <v>2</v>
      </c>
      <c r="H471" s="14" t="s">
        <v>3439</v>
      </c>
      <c r="I471" s="10">
        <v>11</v>
      </c>
      <c r="J471" s="18" t="s">
        <v>19</v>
      </c>
      <c r="K471" s="10" t="s">
        <v>3484</v>
      </c>
      <c r="L471" s="19" t="s">
        <v>3485</v>
      </c>
    </row>
    <row r="472" spans="1:12">
      <c r="A472" s="10" t="s">
        <v>3486</v>
      </c>
      <c r="B472" s="10" t="s">
        <v>27</v>
      </c>
      <c r="C472" s="20" t="s">
        <v>3276</v>
      </c>
      <c r="D472" s="12" t="s">
        <v>15</v>
      </c>
      <c r="E472" s="13" t="s">
        <v>16</v>
      </c>
      <c r="F472" s="14" t="s">
        <v>1814</v>
      </c>
      <c r="G472" s="15">
        <v>2</v>
      </c>
      <c r="H472" s="14" t="s">
        <v>3439</v>
      </c>
      <c r="I472" s="10">
        <v>11</v>
      </c>
      <c r="J472" s="18" t="s">
        <v>19</v>
      </c>
      <c r="K472" s="10" t="s">
        <v>3487</v>
      </c>
      <c r="L472" s="19" t="s">
        <v>3488</v>
      </c>
    </row>
    <row r="473" spans="1:12">
      <c r="A473" s="10" t="s">
        <v>3489</v>
      </c>
      <c r="B473" s="10" t="s">
        <v>27</v>
      </c>
      <c r="C473" s="20" t="s">
        <v>2801</v>
      </c>
      <c r="D473" s="12" t="s">
        <v>15</v>
      </c>
      <c r="E473" s="13" t="s">
        <v>16</v>
      </c>
      <c r="F473" s="14" t="s">
        <v>1814</v>
      </c>
      <c r="G473" s="15">
        <v>2</v>
      </c>
      <c r="H473" s="14" t="s">
        <v>3439</v>
      </c>
      <c r="I473" s="10">
        <v>11</v>
      </c>
      <c r="J473" s="18" t="s">
        <v>19</v>
      </c>
      <c r="K473" s="10" t="s">
        <v>3490</v>
      </c>
      <c r="L473" s="19" t="s">
        <v>3491</v>
      </c>
    </row>
    <row r="474" spans="1:12">
      <c r="A474" s="10" t="s">
        <v>3492</v>
      </c>
      <c r="B474" s="10" t="s">
        <v>13</v>
      </c>
      <c r="C474" s="20" t="s">
        <v>1901</v>
      </c>
      <c r="D474" s="12" t="s">
        <v>15</v>
      </c>
      <c r="E474" s="13" t="s">
        <v>16</v>
      </c>
      <c r="F474" s="14" t="s">
        <v>1814</v>
      </c>
      <c r="G474" s="15">
        <v>2</v>
      </c>
      <c r="H474" s="14" t="s">
        <v>3439</v>
      </c>
      <c r="I474" s="10">
        <v>11</v>
      </c>
      <c r="J474" s="18" t="s">
        <v>19</v>
      </c>
      <c r="K474" s="10" t="s">
        <v>3493</v>
      </c>
      <c r="L474" s="19" t="s">
        <v>3494</v>
      </c>
    </row>
    <row r="475" spans="1:12">
      <c r="A475" s="10" t="s">
        <v>3495</v>
      </c>
      <c r="B475" s="10" t="s">
        <v>27</v>
      </c>
      <c r="C475" s="20" t="s">
        <v>937</v>
      </c>
      <c r="D475" s="12" t="s">
        <v>15</v>
      </c>
      <c r="E475" s="13" t="s">
        <v>16</v>
      </c>
      <c r="F475" s="14" t="s">
        <v>1814</v>
      </c>
      <c r="G475" s="15">
        <v>2</v>
      </c>
      <c r="H475" s="14" t="s">
        <v>3439</v>
      </c>
      <c r="I475" s="10">
        <v>11</v>
      </c>
      <c r="J475" s="18" t="s">
        <v>19</v>
      </c>
      <c r="K475" s="10" t="s">
        <v>3496</v>
      </c>
      <c r="L475" s="19" t="s">
        <v>3497</v>
      </c>
    </row>
    <row r="476" spans="1:12">
      <c r="A476" s="10" t="s">
        <v>3498</v>
      </c>
      <c r="B476" s="10" t="s">
        <v>27</v>
      </c>
      <c r="C476" s="20" t="s">
        <v>548</v>
      </c>
      <c r="D476" s="12" t="s">
        <v>15</v>
      </c>
      <c r="E476" s="13" t="s">
        <v>16</v>
      </c>
      <c r="F476" s="14" t="s">
        <v>1814</v>
      </c>
      <c r="G476" s="15">
        <v>2</v>
      </c>
      <c r="H476" s="14" t="s">
        <v>3439</v>
      </c>
      <c r="I476" s="10">
        <v>11</v>
      </c>
      <c r="J476" s="18" t="s">
        <v>19</v>
      </c>
      <c r="K476" s="10" t="s">
        <v>3499</v>
      </c>
      <c r="L476" s="19" t="s">
        <v>3500</v>
      </c>
    </row>
    <row r="477" spans="1:12">
      <c r="A477" s="10" t="s">
        <v>3501</v>
      </c>
      <c r="B477" s="10" t="s">
        <v>27</v>
      </c>
      <c r="C477" s="20" t="s">
        <v>3122</v>
      </c>
      <c r="D477" s="12" t="s">
        <v>15</v>
      </c>
      <c r="E477" s="13" t="s">
        <v>16</v>
      </c>
      <c r="F477" s="14" t="s">
        <v>1814</v>
      </c>
      <c r="G477" s="15">
        <v>2</v>
      </c>
      <c r="H477" s="14" t="s">
        <v>3439</v>
      </c>
      <c r="I477" s="10">
        <v>11</v>
      </c>
      <c r="J477" s="18" t="s">
        <v>19</v>
      </c>
      <c r="K477" s="10" t="s">
        <v>3502</v>
      </c>
      <c r="L477" s="19" t="s">
        <v>3503</v>
      </c>
    </row>
    <row r="478" spans="1:12">
      <c r="A478" s="10" t="s">
        <v>3504</v>
      </c>
      <c r="B478" s="10" t="s">
        <v>13</v>
      </c>
      <c r="C478" s="20" t="s">
        <v>3505</v>
      </c>
      <c r="D478" s="12" t="s">
        <v>15</v>
      </c>
      <c r="E478" s="13" t="s">
        <v>16</v>
      </c>
      <c r="F478" s="14" t="s">
        <v>1814</v>
      </c>
      <c r="G478" s="15">
        <v>2</v>
      </c>
      <c r="H478" s="14" t="s">
        <v>3439</v>
      </c>
      <c r="I478" s="10">
        <v>11</v>
      </c>
      <c r="J478" s="18" t="s">
        <v>19</v>
      </c>
      <c r="K478" s="10" t="s">
        <v>3506</v>
      </c>
      <c r="L478" s="19" t="s">
        <v>3507</v>
      </c>
    </row>
    <row r="479" spans="1:12">
      <c r="A479" s="10" t="s">
        <v>3508</v>
      </c>
      <c r="B479" s="10" t="s">
        <v>13</v>
      </c>
      <c r="C479" s="20" t="s">
        <v>2089</v>
      </c>
      <c r="D479" s="12" t="s">
        <v>15</v>
      </c>
      <c r="E479" s="13" t="s">
        <v>16</v>
      </c>
      <c r="F479" s="14" t="s">
        <v>1814</v>
      </c>
      <c r="G479" s="15">
        <v>2</v>
      </c>
      <c r="H479" s="14" t="s">
        <v>3439</v>
      </c>
      <c r="I479" s="10">
        <v>11</v>
      </c>
      <c r="J479" s="18" t="s">
        <v>19</v>
      </c>
      <c r="K479" s="10" t="s">
        <v>3509</v>
      </c>
      <c r="L479" s="19" t="s">
        <v>3510</v>
      </c>
    </row>
    <row r="480" spans="1:12">
      <c r="A480" s="10" t="s">
        <v>3511</v>
      </c>
      <c r="B480" s="10" t="s">
        <v>13</v>
      </c>
      <c r="C480" s="20" t="s">
        <v>2197</v>
      </c>
      <c r="D480" s="12" t="s">
        <v>15</v>
      </c>
      <c r="E480" s="13" t="s">
        <v>16</v>
      </c>
      <c r="F480" s="14" t="s">
        <v>1814</v>
      </c>
      <c r="G480" s="15">
        <v>2</v>
      </c>
      <c r="H480" s="14" t="s">
        <v>3439</v>
      </c>
      <c r="I480" s="10">
        <v>11</v>
      </c>
      <c r="J480" s="18" t="s">
        <v>19</v>
      </c>
      <c r="K480" s="10" t="s">
        <v>3512</v>
      </c>
      <c r="L480" s="19" t="s">
        <v>3513</v>
      </c>
    </row>
    <row r="481" spans="1:12">
      <c r="A481" s="10" t="s">
        <v>3514</v>
      </c>
      <c r="B481" s="10" t="s">
        <v>13</v>
      </c>
      <c r="C481" s="20" t="s">
        <v>3156</v>
      </c>
      <c r="D481" s="12" t="s">
        <v>15</v>
      </c>
      <c r="E481" s="13" t="s">
        <v>16</v>
      </c>
      <c r="F481" s="14" t="s">
        <v>1814</v>
      </c>
      <c r="G481" s="15">
        <v>2</v>
      </c>
      <c r="H481" s="14" t="s">
        <v>3439</v>
      </c>
      <c r="I481" s="10">
        <v>11</v>
      </c>
      <c r="J481" s="18" t="s">
        <v>19</v>
      </c>
      <c r="K481" s="10" t="s">
        <v>3515</v>
      </c>
      <c r="L481" s="19" t="s">
        <v>3516</v>
      </c>
    </row>
    <row r="482" spans="1:12">
      <c r="A482" s="10" t="s">
        <v>3517</v>
      </c>
      <c r="B482" s="10" t="s">
        <v>13</v>
      </c>
      <c r="C482" s="20" t="s">
        <v>3518</v>
      </c>
      <c r="D482" s="12" t="s">
        <v>15</v>
      </c>
      <c r="E482" s="13" t="s">
        <v>16</v>
      </c>
      <c r="F482" s="14" t="s">
        <v>1814</v>
      </c>
      <c r="G482" s="15">
        <v>2</v>
      </c>
      <c r="H482" s="14" t="s">
        <v>3439</v>
      </c>
      <c r="I482" s="10">
        <v>11</v>
      </c>
      <c r="J482" s="18" t="s">
        <v>19</v>
      </c>
      <c r="K482" s="10" t="s">
        <v>3519</v>
      </c>
      <c r="L482" s="19" t="s">
        <v>3520</v>
      </c>
    </row>
    <row r="483" spans="1:12">
      <c r="A483" s="10" t="s">
        <v>3521</v>
      </c>
      <c r="B483" s="10" t="s">
        <v>13</v>
      </c>
      <c r="C483" s="20" t="s">
        <v>3522</v>
      </c>
      <c r="D483" s="12" t="s">
        <v>15</v>
      </c>
      <c r="E483" s="13" t="s">
        <v>16</v>
      </c>
      <c r="F483" s="14" t="s">
        <v>1814</v>
      </c>
      <c r="G483" s="15">
        <v>2</v>
      </c>
      <c r="H483" s="14" t="s">
        <v>3439</v>
      </c>
      <c r="I483" s="10">
        <v>11</v>
      </c>
      <c r="J483" s="18" t="s">
        <v>19</v>
      </c>
      <c r="K483" s="10" t="s">
        <v>3523</v>
      </c>
      <c r="L483" s="19" t="s">
        <v>3524</v>
      </c>
    </row>
    <row r="484" spans="1:12">
      <c r="A484" s="10" t="s">
        <v>3525</v>
      </c>
      <c r="B484" s="10" t="s">
        <v>13</v>
      </c>
      <c r="C484" s="20" t="s">
        <v>2260</v>
      </c>
      <c r="D484" s="12" t="s">
        <v>15</v>
      </c>
      <c r="E484" s="13" t="s">
        <v>16</v>
      </c>
      <c r="F484" s="14" t="s">
        <v>1814</v>
      </c>
      <c r="G484" s="15">
        <v>2</v>
      </c>
      <c r="H484" s="14" t="s">
        <v>3439</v>
      </c>
      <c r="I484" s="10">
        <v>11</v>
      </c>
      <c r="J484" s="18" t="s">
        <v>19</v>
      </c>
      <c r="K484" s="10" t="s">
        <v>3526</v>
      </c>
      <c r="L484" s="19" t="s">
        <v>3527</v>
      </c>
    </row>
    <row r="485" spans="1:12">
      <c r="A485" s="10" t="s">
        <v>3528</v>
      </c>
      <c r="B485" s="10" t="s">
        <v>27</v>
      </c>
      <c r="C485" s="20" t="s">
        <v>1813</v>
      </c>
      <c r="D485" s="12" t="s">
        <v>15</v>
      </c>
      <c r="E485" s="13" t="s">
        <v>16</v>
      </c>
      <c r="F485" s="14" t="s">
        <v>1814</v>
      </c>
      <c r="G485" s="15">
        <v>2</v>
      </c>
      <c r="H485" s="14" t="s">
        <v>3439</v>
      </c>
      <c r="I485" s="10">
        <v>11</v>
      </c>
      <c r="J485" s="18" t="s">
        <v>19</v>
      </c>
      <c r="K485" s="10" t="s">
        <v>3529</v>
      </c>
      <c r="L485" s="19" t="s">
        <v>3530</v>
      </c>
    </row>
    <row r="486" spans="1:12">
      <c r="A486" s="10" t="s">
        <v>3531</v>
      </c>
      <c r="B486" s="10" t="s">
        <v>13</v>
      </c>
      <c r="C486" s="20" t="s">
        <v>2447</v>
      </c>
      <c r="D486" s="12" t="s">
        <v>15</v>
      </c>
      <c r="E486" s="13" t="s">
        <v>16</v>
      </c>
      <c r="F486" s="14" t="s">
        <v>1814</v>
      </c>
      <c r="G486" s="15">
        <v>2</v>
      </c>
      <c r="H486" s="14" t="s">
        <v>3439</v>
      </c>
      <c r="I486" s="10">
        <v>11</v>
      </c>
      <c r="J486" s="18" t="s">
        <v>19</v>
      </c>
      <c r="K486" s="10" t="s">
        <v>3532</v>
      </c>
      <c r="L486" s="19" t="s">
        <v>3533</v>
      </c>
    </row>
    <row r="487" spans="1:12">
      <c r="A487" s="10" t="s">
        <v>3534</v>
      </c>
      <c r="B487" s="10" t="s">
        <v>27</v>
      </c>
      <c r="C487" s="20" t="s">
        <v>2344</v>
      </c>
      <c r="D487" s="12" t="s">
        <v>15</v>
      </c>
      <c r="E487" s="13" t="s">
        <v>16</v>
      </c>
      <c r="F487" s="14" t="s">
        <v>1814</v>
      </c>
      <c r="G487" s="15">
        <v>2</v>
      </c>
      <c r="H487" s="14" t="s">
        <v>3439</v>
      </c>
      <c r="I487" s="10">
        <v>11</v>
      </c>
      <c r="J487" s="18" t="s">
        <v>19</v>
      </c>
      <c r="K487" s="10" t="s">
        <v>3535</v>
      </c>
      <c r="L487" s="19" t="s">
        <v>3536</v>
      </c>
    </row>
    <row r="488" spans="1:12">
      <c r="A488" s="10" t="s">
        <v>3537</v>
      </c>
      <c r="B488" s="10" t="s">
        <v>13</v>
      </c>
      <c r="C488" s="20" t="s">
        <v>548</v>
      </c>
      <c r="D488" s="12" t="s">
        <v>15</v>
      </c>
      <c r="E488" s="13" t="s">
        <v>16</v>
      </c>
      <c r="F488" s="14" t="s">
        <v>1814</v>
      </c>
      <c r="G488" s="15">
        <v>2</v>
      </c>
      <c r="H488" s="14" t="s">
        <v>3439</v>
      </c>
      <c r="I488" s="10">
        <v>11</v>
      </c>
      <c r="J488" s="18" t="s">
        <v>19</v>
      </c>
      <c r="K488" s="10" t="s">
        <v>3538</v>
      </c>
      <c r="L488" s="19" t="s">
        <v>3539</v>
      </c>
    </row>
    <row r="489" spans="1:12">
      <c r="A489" s="10" t="s">
        <v>3540</v>
      </c>
      <c r="B489" s="10" t="s">
        <v>27</v>
      </c>
      <c r="C489" s="20" t="s">
        <v>3541</v>
      </c>
      <c r="D489" s="12" t="s">
        <v>15</v>
      </c>
      <c r="E489" s="13" t="s">
        <v>16</v>
      </c>
      <c r="F489" s="14" t="s">
        <v>1814</v>
      </c>
      <c r="G489" s="15">
        <v>2</v>
      </c>
      <c r="H489" s="14" t="s">
        <v>3439</v>
      </c>
      <c r="I489" s="10">
        <v>11</v>
      </c>
      <c r="J489" s="18" t="s">
        <v>19</v>
      </c>
      <c r="K489" s="10" t="s">
        <v>3542</v>
      </c>
      <c r="L489" s="19" t="s">
        <v>3543</v>
      </c>
    </row>
    <row r="490" spans="1:12">
      <c r="A490" s="10" t="s">
        <v>3544</v>
      </c>
      <c r="B490" s="10" t="s">
        <v>27</v>
      </c>
      <c r="C490" s="20" t="s">
        <v>866</v>
      </c>
      <c r="D490" s="12" t="s">
        <v>15</v>
      </c>
      <c r="E490" s="13" t="s">
        <v>16</v>
      </c>
      <c r="F490" s="14" t="s">
        <v>1814</v>
      </c>
      <c r="G490" s="15">
        <v>2</v>
      </c>
      <c r="H490" s="14" t="s">
        <v>3439</v>
      </c>
      <c r="I490" s="10">
        <v>11</v>
      </c>
      <c r="J490" s="18" t="s">
        <v>19</v>
      </c>
      <c r="K490" s="10" t="s">
        <v>3545</v>
      </c>
      <c r="L490" s="19" t="s">
        <v>3546</v>
      </c>
    </row>
    <row r="491" spans="1:12">
      <c r="A491" s="10" t="s">
        <v>3547</v>
      </c>
      <c r="B491" s="10" t="s">
        <v>27</v>
      </c>
      <c r="C491" s="20" t="s">
        <v>189</v>
      </c>
      <c r="D491" s="12" t="s">
        <v>15</v>
      </c>
      <c r="E491" s="13" t="s">
        <v>16</v>
      </c>
      <c r="F491" s="14" t="s">
        <v>1814</v>
      </c>
      <c r="G491" s="15">
        <v>2</v>
      </c>
      <c r="H491" s="14" t="s">
        <v>3439</v>
      </c>
      <c r="I491" s="10">
        <v>11</v>
      </c>
      <c r="J491" s="18" t="s">
        <v>19</v>
      </c>
      <c r="K491" s="10" t="s">
        <v>3548</v>
      </c>
      <c r="L491" s="19" t="s">
        <v>3549</v>
      </c>
    </row>
    <row r="492" spans="1:12">
      <c r="A492" s="10" t="s">
        <v>3550</v>
      </c>
      <c r="B492" s="10" t="s">
        <v>13</v>
      </c>
      <c r="C492" s="20" t="s">
        <v>3551</v>
      </c>
      <c r="D492" s="12" t="s">
        <v>15</v>
      </c>
      <c r="E492" s="13" t="s">
        <v>16</v>
      </c>
      <c r="F492" s="14" t="s">
        <v>1814</v>
      </c>
      <c r="G492" s="15">
        <v>2</v>
      </c>
      <c r="H492" s="14" t="s">
        <v>3439</v>
      </c>
      <c r="I492" s="10">
        <v>11</v>
      </c>
      <c r="J492" s="18" t="s">
        <v>19</v>
      </c>
      <c r="K492" s="10" t="s">
        <v>3552</v>
      </c>
      <c r="L492" s="19" t="s">
        <v>3553</v>
      </c>
    </row>
    <row r="493" spans="1:12">
      <c r="A493" s="10" t="s">
        <v>3554</v>
      </c>
      <c r="B493" s="10" t="s">
        <v>13</v>
      </c>
      <c r="C493" s="20" t="s">
        <v>3284</v>
      </c>
      <c r="D493" s="12" t="s">
        <v>15</v>
      </c>
      <c r="E493" s="13" t="s">
        <v>16</v>
      </c>
      <c r="F493" s="14" t="s">
        <v>1814</v>
      </c>
      <c r="G493" s="15">
        <v>2</v>
      </c>
      <c r="H493" s="14" t="s">
        <v>3439</v>
      </c>
      <c r="I493" s="10">
        <v>11</v>
      </c>
      <c r="J493" s="18" t="s">
        <v>19</v>
      </c>
      <c r="K493" s="10" t="s">
        <v>3555</v>
      </c>
      <c r="L493" s="19" t="s">
        <v>3556</v>
      </c>
    </row>
    <row r="494" spans="1:12">
      <c r="A494" s="10" t="s">
        <v>3557</v>
      </c>
      <c r="B494" s="10" t="s">
        <v>27</v>
      </c>
      <c r="C494" s="20" t="s">
        <v>2816</v>
      </c>
      <c r="D494" s="12" t="s">
        <v>15</v>
      </c>
      <c r="E494" s="13" t="s">
        <v>16</v>
      </c>
      <c r="F494" s="14" t="s">
        <v>1814</v>
      </c>
      <c r="G494" s="15">
        <v>2</v>
      </c>
      <c r="H494" s="14" t="s">
        <v>3439</v>
      </c>
      <c r="I494" s="10">
        <v>11</v>
      </c>
      <c r="J494" s="18" t="s">
        <v>19</v>
      </c>
      <c r="K494" s="10" t="s">
        <v>3558</v>
      </c>
      <c r="L494" s="19" t="s">
        <v>3559</v>
      </c>
    </row>
    <row r="495" spans="1:12">
      <c r="A495" s="10" t="s">
        <v>3560</v>
      </c>
      <c r="B495" s="10" t="s">
        <v>27</v>
      </c>
      <c r="C495" s="20" t="s">
        <v>3561</v>
      </c>
      <c r="D495" s="12" t="s">
        <v>15</v>
      </c>
      <c r="E495" s="13" t="s">
        <v>16</v>
      </c>
      <c r="F495" s="14" t="s">
        <v>1814</v>
      </c>
      <c r="G495" s="15">
        <v>2</v>
      </c>
      <c r="H495" s="14" t="s">
        <v>3439</v>
      </c>
      <c r="I495" s="10">
        <v>11</v>
      </c>
      <c r="J495" s="18" t="s">
        <v>19</v>
      </c>
      <c r="K495" s="10" t="s">
        <v>3562</v>
      </c>
      <c r="L495" s="19" t="s">
        <v>3563</v>
      </c>
    </row>
    <row r="496" spans="1:12">
      <c r="A496" s="10" t="s">
        <v>3564</v>
      </c>
      <c r="B496" s="10" t="s">
        <v>27</v>
      </c>
      <c r="C496" s="20" t="s">
        <v>2496</v>
      </c>
      <c r="D496" s="12" t="s">
        <v>15</v>
      </c>
      <c r="E496" s="13" t="s">
        <v>16</v>
      </c>
      <c r="F496" s="14" t="s">
        <v>1814</v>
      </c>
      <c r="G496" s="15">
        <v>2</v>
      </c>
      <c r="H496" s="14" t="s">
        <v>3439</v>
      </c>
      <c r="I496" s="10">
        <v>11</v>
      </c>
      <c r="J496" s="18" t="s">
        <v>19</v>
      </c>
      <c r="K496" s="10" t="s">
        <v>3565</v>
      </c>
      <c r="L496" s="19" t="s">
        <v>3566</v>
      </c>
    </row>
    <row r="497" spans="1:12">
      <c r="A497" s="10" t="s">
        <v>3567</v>
      </c>
      <c r="B497" s="10" t="s">
        <v>27</v>
      </c>
      <c r="C497" s="20" t="s">
        <v>3568</v>
      </c>
      <c r="D497" s="12" t="s">
        <v>15</v>
      </c>
      <c r="E497" s="13" t="s">
        <v>16</v>
      </c>
      <c r="F497" s="14" t="s">
        <v>1814</v>
      </c>
      <c r="G497" s="15">
        <v>2</v>
      </c>
      <c r="H497" s="14" t="s">
        <v>3439</v>
      </c>
      <c r="I497" s="10">
        <v>11</v>
      </c>
      <c r="J497" s="18" t="s">
        <v>19</v>
      </c>
      <c r="K497" s="10" t="s">
        <v>3569</v>
      </c>
      <c r="L497" s="19" t="s">
        <v>3570</v>
      </c>
    </row>
    <row r="498" spans="1:12">
      <c r="A498" s="10" t="s">
        <v>3571</v>
      </c>
      <c r="B498" s="10" t="s">
        <v>13</v>
      </c>
      <c r="C498" s="20" t="s">
        <v>2211</v>
      </c>
      <c r="D498" s="12" t="s">
        <v>15</v>
      </c>
      <c r="E498" s="13" t="s">
        <v>16</v>
      </c>
      <c r="F498" s="14" t="s">
        <v>1814</v>
      </c>
      <c r="G498" s="15">
        <v>2</v>
      </c>
      <c r="H498" s="14" t="s">
        <v>3439</v>
      </c>
      <c r="I498" s="10">
        <v>11</v>
      </c>
      <c r="J498" s="18" t="s">
        <v>19</v>
      </c>
      <c r="K498" s="10" t="s">
        <v>3572</v>
      </c>
      <c r="L498" s="19" t="s">
        <v>3573</v>
      </c>
    </row>
    <row r="499" spans="1:12">
      <c r="A499" s="10" t="s">
        <v>3574</v>
      </c>
      <c r="B499" s="10" t="s">
        <v>27</v>
      </c>
      <c r="C499" s="20" t="s">
        <v>2717</v>
      </c>
      <c r="D499" s="12" t="s">
        <v>15</v>
      </c>
      <c r="E499" s="13" t="s">
        <v>16</v>
      </c>
      <c r="F499" s="14" t="s">
        <v>1814</v>
      </c>
      <c r="G499" s="15">
        <v>2</v>
      </c>
      <c r="H499" s="14" t="s">
        <v>3439</v>
      </c>
      <c r="I499" s="10">
        <v>11</v>
      </c>
      <c r="J499" s="18" t="s">
        <v>19</v>
      </c>
      <c r="K499" s="10" t="s">
        <v>3575</v>
      </c>
      <c r="L499" s="19" t="s">
        <v>3576</v>
      </c>
    </row>
    <row r="500" spans="1:12">
      <c r="A500" s="10" t="s">
        <v>3577</v>
      </c>
      <c r="B500" s="10" t="s">
        <v>13</v>
      </c>
      <c r="C500" s="20" t="s">
        <v>837</v>
      </c>
      <c r="D500" s="12" t="s">
        <v>15</v>
      </c>
      <c r="E500" s="13" t="s">
        <v>16</v>
      </c>
      <c r="F500" s="14" t="s">
        <v>1814</v>
      </c>
      <c r="G500" s="15">
        <v>2</v>
      </c>
      <c r="H500" s="14" t="s">
        <v>3439</v>
      </c>
      <c r="I500" s="10">
        <v>11</v>
      </c>
      <c r="J500" s="18" t="s">
        <v>19</v>
      </c>
      <c r="K500" s="10" t="s">
        <v>3578</v>
      </c>
      <c r="L500" s="19" t="s">
        <v>3579</v>
      </c>
    </row>
    <row r="501" spans="1:12">
      <c r="A501" s="10" t="s">
        <v>3580</v>
      </c>
      <c r="B501" s="10" t="s">
        <v>27</v>
      </c>
      <c r="C501" s="20" t="s">
        <v>2801</v>
      </c>
      <c r="D501" s="12" t="s">
        <v>15</v>
      </c>
      <c r="E501" s="13" t="s">
        <v>16</v>
      </c>
      <c r="F501" s="14" t="s">
        <v>1814</v>
      </c>
      <c r="G501" s="15">
        <v>2</v>
      </c>
      <c r="H501" s="14" t="s">
        <v>3439</v>
      </c>
      <c r="I501" s="10">
        <v>11</v>
      </c>
      <c r="J501" s="18" t="s">
        <v>19</v>
      </c>
      <c r="K501" s="10" t="s">
        <v>3581</v>
      </c>
      <c r="L501" s="19" t="s">
        <v>3582</v>
      </c>
    </row>
    <row r="502" spans="1:12">
      <c r="A502" s="10" t="s">
        <v>3583</v>
      </c>
      <c r="B502" s="10" t="s">
        <v>13</v>
      </c>
      <c r="C502" s="20" t="s">
        <v>3584</v>
      </c>
      <c r="D502" s="12" t="s">
        <v>15</v>
      </c>
      <c r="E502" s="13" t="s">
        <v>16</v>
      </c>
      <c r="F502" s="14" t="s">
        <v>1814</v>
      </c>
      <c r="G502" s="15">
        <v>2</v>
      </c>
      <c r="H502" s="14" t="s">
        <v>3585</v>
      </c>
      <c r="I502" s="10">
        <v>12</v>
      </c>
      <c r="J502" s="18" t="s">
        <v>19</v>
      </c>
      <c r="K502" s="10" t="s">
        <v>3586</v>
      </c>
      <c r="L502" s="19" t="s">
        <v>3587</v>
      </c>
    </row>
    <row r="503" spans="1:12">
      <c r="A503" s="10" t="s">
        <v>3588</v>
      </c>
      <c r="B503" s="10" t="s">
        <v>13</v>
      </c>
      <c r="C503" s="20" t="s">
        <v>2025</v>
      </c>
      <c r="D503" s="12" t="s">
        <v>15</v>
      </c>
      <c r="E503" s="13" t="s">
        <v>16</v>
      </c>
      <c r="F503" s="14" t="s">
        <v>1814</v>
      </c>
      <c r="G503" s="15">
        <v>2</v>
      </c>
      <c r="H503" s="14" t="s">
        <v>3585</v>
      </c>
      <c r="I503" s="10">
        <v>12</v>
      </c>
      <c r="J503" s="18" t="s">
        <v>19</v>
      </c>
      <c r="K503" s="10" t="s">
        <v>3589</v>
      </c>
      <c r="L503" s="19" t="s">
        <v>3590</v>
      </c>
    </row>
    <row r="504" spans="1:12">
      <c r="A504" s="10" t="s">
        <v>3591</v>
      </c>
      <c r="B504" s="10" t="s">
        <v>13</v>
      </c>
      <c r="C504" s="20" t="s">
        <v>1167</v>
      </c>
      <c r="D504" s="12" t="s">
        <v>15</v>
      </c>
      <c r="E504" s="13" t="s">
        <v>16</v>
      </c>
      <c r="F504" s="14" t="s">
        <v>1814</v>
      </c>
      <c r="G504" s="15">
        <v>2</v>
      </c>
      <c r="H504" s="14" t="s">
        <v>3585</v>
      </c>
      <c r="I504" s="10">
        <v>12</v>
      </c>
      <c r="J504" s="18" t="s">
        <v>19</v>
      </c>
      <c r="K504" s="10" t="s">
        <v>3592</v>
      </c>
      <c r="L504" s="19" t="s">
        <v>3593</v>
      </c>
    </row>
    <row r="505" spans="1:12">
      <c r="A505" s="10" t="s">
        <v>3594</v>
      </c>
      <c r="B505" s="10" t="s">
        <v>13</v>
      </c>
      <c r="C505" s="20" t="s">
        <v>3432</v>
      </c>
      <c r="D505" s="12" t="s">
        <v>15</v>
      </c>
      <c r="E505" s="13" t="s">
        <v>16</v>
      </c>
      <c r="F505" s="14" t="s">
        <v>1814</v>
      </c>
      <c r="G505" s="15">
        <v>2</v>
      </c>
      <c r="H505" s="14" t="s">
        <v>3585</v>
      </c>
      <c r="I505" s="10">
        <v>12</v>
      </c>
      <c r="J505" s="18" t="s">
        <v>19</v>
      </c>
      <c r="K505" s="10" t="s">
        <v>3595</v>
      </c>
      <c r="L505" s="19" t="s">
        <v>3596</v>
      </c>
    </row>
    <row r="506" spans="1:12">
      <c r="A506" s="10" t="s">
        <v>3597</v>
      </c>
      <c r="B506" s="10" t="s">
        <v>13</v>
      </c>
      <c r="C506" s="20" t="s">
        <v>2150</v>
      </c>
      <c r="D506" s="12" t="s">
        <v>15</v>
      </c>
      <c r="E506" s="13" t="s">
        <v>16</v>
      </c>
      <c r="F506" s="14" t="s">
        <v>1814</v>
      </c>
      <c r="G506" s="15">
        <v>2</v>
      </c>
      <c r="H506" s="14" t="s">
        <v>3585</v>
      </c>
      <c r="I506" s="10">
        <v>12</v>
      </c>
      <c r="J506" s="18" t="s">
        <v>19</v>
      </c>
      <c r="K506" s="10" t="s">
        <v>3598</v>
      </c>
      <c r="L506" s="19" t="s">
        <v>3599</v>
      </c>
    </row>
    <row r="507" spans="1:12">
      <c r="A507" s="10" t="s">
        <v>3600</v>
      </c>
      <c r="B507" s="10" t="s">
        <v>13</v>
      </c>
      <c r="C507" s="20" t="s">
        <v>3601</v>
      </c>
      <c r="D507" s="12" t="s">
        <v>15</v>
      </c>
      <c r="E507" s="13" t="s">
        <v>16</v>
      </c>
      <c r="F507" s="14" t="s">
        <v>1814</v>
      </c>
      <c r="G507" s="15">
        <v>2</v>
      </c>
      <c r="H507" s="14" t="s">
        <v>3585</v>
      </c>
      <c r="I507" s="10">
        <v>12</v>
      </c>
      <c r="J507" s="18" t="s">
        <v>19</v>
      </c>
      <c r="K507" s="10" t="s">
        <v>3602</v>
      </c>
      <c r="L507" s="19" t="s">
        <v>3603</v>
      </c>
    </row>
    <row r="508" spans="1:12">
      <c r="A508" s="10" t="s">
        <v>3604</v>
      </c>
      <c r="B508" s="10" t="s">
        <v>13</v>
      </c>
      <c r="C508" s="20" t="s">
        <v>2223</v>
      </c>
      <c r="D508" s="12" t="s">
        <v>15</v>
      </c>
      <c r="E508" s="13" t="s">
        <v>16</v>
      </c>
      <c r="F508" s="14" t="s">
        <v>1814</v>
      </c>
      <c r="G508" s="15">
        <v>2</v>
      </c>
      <c r="H508" s="14" t="s">
        <v>3585</v>
      </c>
      <c r="I508" s="10">
        <v>12</v>
      </c>
      <c r="J508" s="18" t="s">
        <v>19</v>
      </c>
      <c r="K508" s="10" t="s">
        <v>3605</v>
      </c>
      <c r="L508" s="19" t="s">
        <v>3606</v>
      </c>
    </row>
    <row r="509" spans="1:12">
      <c r="A509" s="10" t="s">
        <v>3607</v>
      </c>
      <c r="B509" s="10" t="s">
        <v>13</v>
      </c>
      <c r="C509" s="20" t="s">
        <v>130</v>
      </c>
      <c r="D509" s="12" t="s">
        <v>15</v>
      </c>
      <c r="E509" s="13" t="s">
        <v>16</v>
      </c>
      <c r="F509" s="14" t="s">
        <v>1814</v>
      </c>
      <c r="G509" s="15">
        <v>2</v>
      </c>
      <c r="H509" s="14" t="s">
        <v>3585</v>
      </c>
      <c r="I509" s="10">
        <v>12</v>
      </c>
      <c r="J509" s="18" t="s">
        <v>19</v>
      </c>
      <c r="K509" s="10" t="s">
        <v>3608</v>
      </c>
      <c r="L509" s="19" t="s">
        <v>3609</v>
      </c>
    </row>
    <row r="510" spans="1:12">
      <c r="A510" s="10" t="s">
        <v>3610</v>
      </c>
      <c r="B510" s="10" t="s">
        <v>27</v>
      </c>
      <c r="C510" s="20" t="s">
        <v>3399</v>
      </c>
      <c r="D510" s="12" t="s">
        <v>15</v>
      </c>
      <c r="E510" s="13" t="s">
        <v>16</v>
      </c>
      <c r="F510" s="14" t="s">
        <v>1814</v>
      </c>
      <c r="G510" s="15">
        <v>2</v>
      </c>
      <c r="H510" s="14" t="s">
        <v>3585</v>
      </c>
      <c r="I510" s="10">
        <v>12</v>
      </c>
      <c r="J510" s="18" t="s">
        <v>19</v>
      </c>
      <c r="K510" s="10" t="s">
        <v>3611</v>
      </c>
      <c r="L510" s="19" t="s">
        <v>3612</v>
      </c>
    </row>
    <row r="511" spans="1:12">
      <c r="A511" s="10" t="s">
        <v>3613</v>
      </c>
      <c r="B511" s="10" t="s">
        <v>13</v>
      </c>
      <c r="C511" s="20" t="s">
        <v>2915</v>
      </c>
      <c r="D511" s="12" t="s">
        <v>15</v>
      </c>
      <c r="E511" s="13" t="s">
        <v>16</v>
      </c>
      <c r="F511" s="14" t="s">
        <v>1814</v>
      </c>
      <c r="G511" s="15">
        <v>2</v>
      </c>
      <c r="H511" s="14" t="s">
        <v>3585</v>
      </c>
      <c r="I511" s="10">
        <v>12</v>
      </c>
      <c r="J511" s="18" t="s">
        <v>19</v>
      </c>
      <c r="K511" s="10" t="s">
        <v>3614</v>
      </c>
      <c r="L511" s="19" t="s">
        <v>3615</v>
      </c>
    </row>
    <row r="512" spans="1:12">
      <c r="A512" s="10" t="s">
        <v>3616</v>
      </c>
      <c r="B512" s="10" t="s">
        <v>27</v>
      </c>
      <c r="C512" s="20" t="s">
        <v>2211</v>
      </c>
      <c r="D512" s="12" t="s">
        <v>15</v>
      </c>
      <c r="E512" s="13" t="s">
        <v>16</v>
      </c>
      <c r="F512" s="14" t="s">
        <v>1814</v>
      </c>
      <c r="G512" s="15">
        <v>2</v>
      </c>
      <c r="H512" s="14" t="s">
        <v>3585</v>
      </c>
      <c r="I512" s="10">
        <v>12</v>
      </c>
      <c r="J512" s="18" t="s">
        <v>19</v>
      </c>
      <c r="K512" s="10" t="s">
        <v>3617</v>
      </c>
      <c r="L512" s="19" t="s">
        <v>3618</v>
      </c>
    </row>
    <row r="513" spans="1:12">
      <c r="A513" s="10" t="s">
        <v>3619</v>
      </c>
      <c r="B513" s="10" t="s">
        <v>27</v>
      </c>
      <c r="C513" s="20" t="s">
        <v>3620</v>
      </c>
      <c r="D513" s="12" t="s">
        <v>15</v>
      </c>
      <c r="E513" s="13" t="s">
        <v>16</v>
      </c>
      <c r="F513" s="14" t="s">
        <v>1814</v>
      </c>
      <c r="G513" s="15">
        <v>2</v>
      </c>
      <c r="H513" s="14" t="s">
        <v>3585</v>
      </c>
      <c r="I513" s="10">
        <v>12</v>
      </c>
      <c r="J513" s="18" t="s">
        <v>19</v>
      </c>
      <c r="K513" s="10" t="s">
        <v>3621</v>
      </c>
      <c r="L513" s="19" t="s">
        <v>3622</v>
      </c>
    </row>
    <row r="514" spans="1:12">
      <c r="A514" s="10" t="s">
        <v>3623</v>
      </c>
      <c r="B514" s="10" t="s">
        <v>13</v>
      </c>
      <c r="C514" s="20" t="s">
        <v>3624</v>
      </c>
      <c r="D514" s="12" t="s">
        <v>15</v>
      </c>
      <c r="E514" s="13" t="s">
        <v>16</v>
      </c>
      <c r="F514" s="14" t="s">
        <v>1814</v>
      </c>
      <c r="G514" s="15">
        <v>2</v>
      </c>
      <c r="H514" s="14" t="s">
        <v>3585</v>
      </c>
      <c r="I514" s="10">
        <v>12</v>
      </c>
      <c r="J514" s="18" t="s">
        <v>19</v>
      </c>
      <c r="K514" s="10" t="s">
        <v>3625</v>
      </c>
      <c r="L514" s="19" t="s">
        <v>3626</v>
      </c>
    </row>
    <row r="515" spans="1:12">
      <c r="A515" s="10" t="s">
        <v>3627</v>
      </c>
      <c r="B515" s="10" t="s">
        <v>13</v>
      </c>
      <c r="C515" s="20" t="s">
        <v>2125</v>
      </c>
      <c r="D515" s="12" t="s">
        <v>15</v>
      </c>
      <c r="E515" s="13" t="s">
        <v>16</v>
      </c>
      <c r="F515" s="14" t="s">
        <v>1814</v>
      </c>
      <c r="G515" s="15">
        <v>2</v>
      </c>
      <c r="H515" s="14" t="s">
        <v>3585</v>
      </c>
      <c r="I515" s="10">
        <v>12</v>
      </c>
      <c r="J515" s="18" t="s">
        <v>19</v>
      </c>
      <c r="K515" s="10" t="s">
        <v>3628</v>
      </c>
      <c r="L515" s="19" t="s">
        <v>3629</v>
      </c>
    </row>
    <row r="516" spans="1:12">
      <c r="A516" s="10" t="s">
        <v>3630</v>
      </c>
      <c r="B516" s="10" t="s">
        <v>27</v>
      </c>
      <c r="C516" s="20" t="s">
        <v>3631</v>
      </c>
      <c r="D516" s="12" t="s">
        <v>15</v>
      </c>
      <c r="E516" s="13" t="s">
        <v>16</v>
      </c>
      <c r="F516" s="14" t="s">
        <v>1814</v>
      </c>
      <c r="G516" s="15">
        <v>2</v>
      </c>
      <c r="H516" s="14" t="s">
        <v>3585</v>
      </c>
      <c r="I516" s="10">
        <v>12</v>
      </c>
      <c r="J516" s="18" t="s">
        <v>19</v>
      </c>
      <c r="K516" s="10" t="s">
        <v>3632</v>
      </c>
      <c r="L516" s="19" t="s">
        <v>3633</v>
      </c>
    </row>
    <row r="517" spans="1:12">
      <c r="A517" s="10" t="s">
        <v>3634</v>
      </c>
      <c r="B517" s="10" t="s">
        <v>27</v>
      </c>
      <c r="C517" s="20" t="s">
        <v>2197</v>
      </c>
      <c r="D517" s="12" t="s">
        <v>15</v>
      </c>
      <c r="E517" s="13" t="s">
        <v>16</v>
      </c>
      <c r="F517" s="14" t="s">
        <v>1814</v>
      </c>
      <c r="G517" s="15">
        <v>2</v>
      </c>
      <c r="H517" s="14" t="s">
        <v>3585</v>
      </c>
      <c r="I517" s="10">
        <v>12</v>
      </c>
      <c r="J517" s="18" t="s">
        <v>19</v>
      </c>
      <c r="K517" s="10" t="s">
        <v>3635</v>
      </c>
      <c r="L517" s="19" t="s">
        <v>3636</v>
      </c>
    </row>
    <row r="518" spans="1:12">
      <c r="A518" s="10" t="s">
        <v>3637</v>
      </c>
      <c r="B518" s="10" t="s">
        <v>27</v>
      </c>
      <c r="C518" s="20" t="s">
        <v>2892</v>
      </c>
      <c r="D518" s="12" t="s">
        <v>15</v>
      </c>
      <c r="E518" s="13" t="s">
        <v>16</v>
      </c>
      <c r="F518" s="14" t="s">
        <v>1814</v>
      </c>
      <c r="G518" s="15">
        <v>2</v>
      </c>
      <c r="H518" s="14" t="s">
        <v>3585</v>
      </c>
      <c r="I518" s="10">
        <v>12</v>
      </c>
      <c r="J518" s="18" t="s">
        <v>19</v>
      </c>
      <c r="K518" s="10" t="s">
        <v>3638</v>
      </c>
      <c r="L518" s="19" t="s">
        <v>3639</v>
      </c>
    </row>
    <row r="519" spans="1:12">
      <c r="A519" s="10" t="s">
        <v>3640</v>
      </c>
      <c r="B519" s="10" t="s">
        <v>27</v>
      </c>
      <c r="C519" s="20" t="s">
        <v>2683</v>
      </c>
      <c r="D519" s="12" t="s">
        <v>15</v>
      </c>
      <c r="E519" s="13" t="s">
        <v>16</v>
      </c>
      <c r="F519" s="14" t="s">
        <v>1814</v>
      </c>
      <c r="G519" s="15">
        <v>2</v>
      </c>
      <c r="H519" s="14" t="s">
        <v>3585</v>
      </c>
      <c r="I519" s="10">
        <v>12</v>
      </c>
      <c r="J519" s="18" t="s">
        <v>19</v>
      </c>
      <c r="K519" s="10" t="s">
        <v>3641</v>
      </c>
      <c r="L519" s="19" t="s">
        <v>3642</v>
      </c>
    </row>
    <row r="520" spans="1:12">
      <c r="A520" s="10" t="s">
        <v>3643</v>
      </c>
      <c r="B520" s="10" t="s">
        <v>13</v>
      </c>
      <c r="C520" s="20" t="s">
        <v>3644</v>
      </c>
      <c r="D520" s="12" t="s">
        <v>15</v>
      </c>
      <c r="E520" s="13" t="s">
        <v>16</v>
      </c>
      <c r="F520" s="14" t="s">
        <v>1814</v>
      </c>
      <c r="G520" s="15">
        <v>2</v>
      </c>
      <c r="H520" s="14" t="s">
        <v>3585</v>
      </c>
      <c r="I520" s="10">
        <v>12</v>
      </c>
      <c r="J520" s="18" t="s">
        <v>19</v>
      </c>
      <c r="K520" s="10" t="s">
        <v>3645</v>
      </c>
      <c r="L520" s="19" t="s">
        <v>3646</v>
      </c>
    </row>
    <row r="521" spans="1:12">
      <c r="A521" s="10" t="s">
        <v>3647</v>
      </c>
      <c r="B521" s="10" t="s">
        <v>13</v>
      </c>
      <c r="C521" s="20" t="s">
        <v>2977</v>
      </c>
      <c r="D521" s="12" t="s">
        <v>15</v>
      </c>
      <c r="E521" s="13" t="s">
        <v>16</v>
      </c>
      <c r="F521" s="14" t="s">
        <v>1814</v>
      </c>
      <c r="G521" s="15">
        <v>2</v>
      </c>
      <c r="H521" s="14" t="s">
        <v>3585</v>
      </c>
      <c r="I521" s="10">
        <v>12</v>
      </c>
      <c r="J521" s="18" t="s">
        <v>19</v>
      </c>
      <c r="K521" s="10" t="s">
        <v>3648</v>
      </c>
      <c r="L521" s="19" t="s">
        <v>3649</v>
      </c>
    </row>
    <row r="522" spans="1:12">
      <c r="A522" s="10" t="s">
        <v>3650</v>
      </c>
      <c r="B522" s="10" t="s">
        <v>27</v>
      </c>
      <c r="C522" s="20" t="s">
        <v>1998</v>
      </c>
      <c r="D522" s="12" t="s">
        <v>15</v>
      </c>
      <c r="E522" s="13" t="s">
        <v>16</v>
      </c>
      <c r="F522" s="14" t="s">
        <v>1814</v>
      </c>
      <c r="G522" s="15">
        <v>2</v>
      </c>
      <c r="H522" s="14" t="s">
        <v>3585</v>
      </c>
      <c r="I522" s="10">
        <v>12</v>
      </c>
      <c r="J522" s="18" t="s">
        <v>19</v>
      </c>
      <c r="K522" s="10" t="s">
        <v>3651</v>
      </c>
      <c r="L522" s="19" t="s">
        <v>3652</v>
      </c>
    </row>
    <row r="523" spans="1:12">
      <c r="A523" s="10" t="s">
        <v>3653</v>
      </c>
      <c r="B523" s="10" t="s">
        <v>27</v>
      </c>
      <c r="C523" s="20" t="s">
        <v>2423</v>
      </c>
      <c r="D523" s="12" t="s">
        <v>15</v>
      </c>
      <c r="E523" s="13" t="s">
        <v>16</v>
      </c>
      <c r="F523" s="14" t="s">
        <v>1814</v>
      </c>
      <c r="G523" s="15">
        <v>2</v>
      </c>
      <c r="H523" s="14" t="s">
        <v>3585</v>
      </c>
      <c r="I523" s="10">
        <v>12</v>
      </c>
      <c r="J523" s="18" t="s">
        <v>19</v>
      </c>
      <c r="K523" s="10" t="s">
        <v>3654</v>
      </c>
      <c r="L523" s="19" t="s">
        <v>3655</v>
      </c>
    </row>
    <row r="524" spans="1:12">
      <c r="A524" s="10" t="s">
        <v>3656</v>
      </c>
      <c r="B524" s="10" t="s">
        <v>13</v>
      </c>
      <c r="C524" s="20" t="s">
        <v>1968</v>
      </c>
      <c r="D524" s="12" t="s">
        <v>15</v>
      </c>
      <c r="E524" s="13" t="s">
        <v>16</v>
      </c>
      <c r="F524" s="14" t="s">
        <v>1814</v>
      </c>
      <c r="G524" s="15">
        <v>2</v>
      </c>
      <c r="H524" s="14" t="s">
        <v>3585</v>
      </c>
      <c r="I524" s="10">
        <v>12</v>
      </c>
      <c r="J524" s="18" t="s">
        <v>19</v>
      </c>
      <c r="K524" s="10" t="s">
        <v>3657</v>
      </c>
      <c r="L524" s="19" t="s">
        <v>3658</v>
      </c>
    </row>
    <row r="525" spans="1:12">
      <c r="A525" s="10" t="s">
        <v>3659</v>
      </c>
      <c r="B525" s="10" t="s">
        <v>27</v>
      </c>
      <c r="C525" s="20" t="s">
        <v>3660</v>
      </c>
      <c r="D525" s="12" t="s">
        <v>15</v>
      </c>
      <c r="E525" s="13" t="s">
        <v>16</v>
      </c>
      <c r="F525" s="14" t="s">
        <v>1814</v>
      </c>
      <c r="G525" s="15">
        <v>2</v>
      </c>
      <c r="H525" s="14" t="s">
        <v>3585</v>
      </c>
      <c r="I525" s="10">
        <v>12</v>
      </c>
      <c r="J525" s="18" t="s">
        <v>19</v>
      </c>
      <c r="K525" s="10" t="s">
        <v>3661</v>
      </c>
      <c r="L525" s="19" t="s">
        <v>3662</v>
      </c>
    </row>
    <row r="526" spans="1:12">
      <c r="A526" s="10" t="s">
        <v>3663</v>
      </c>
      <c r="B526" s="10" t="s">
        <v>27</v>
      </c>
      <c r="C526" s="20" t="s">
        <v>2256</v>
      </c>
      <c r="D526" s="12" t="s">
        <v>15</v>
      </c>
      <c r="E526" s="13" t="s">
        <v>16</v>
      </c>
      <c r="F526" s="14" t="s">
        <v>1814</v>
      </c>
      <c r="G526" s="15">
        <v>2</v>
      </c>
      <c r="H526" s="14" t="s">
        <v>3585</v>
      </c>
      <c r="I526" s="10">
        <v>12</v>
      </c>
      <c r="J526" s="18" t="s">
        <v>19</v>
      </c>
      <c r="K526" s="10" t="s">
        <v>3664</v>
      </c>
      <c r="L526" s="19" t="s">
        <v>3665</v>
      </c>
    </row>
    <row r="527" spans="1:12">
      <c r="A527" s="10" t="s">
        <v>3666</v>
      </c>
      <c r="B527" s="10" t="s">
        <v>13</v>
      </c>
      <c r="C527" s="20" t="s">
        <v>3229</v>
      </c>
      <c r="D527" s="12" t="s">
        <v>15</v>
      </c>
      <c r="E527" s="13" t="s">
        <v>16</v>
      </c>
      <c r="F527" s="14" t="s">
        <v>1814</v>
      </c>
      <c r="G527" s="15">
        <v>2</v>
      </c>
      <c r="H527" s="14" t="s">
        <v>3585</v>
      </c>
      <c r="I527" s="10">
        <v>12</v>
      </c>
      <c r="J527" s="18" t="s">
        <v>19</v>
      </c>
      <c r="K527" s="10" t="s">
        <v>3667</v>
      </c>
      <c r="L527" s="19" t="s">
        <v>3668</v>
      </c>
    </row>
    <row r="528" spans="1:12">
      <c r="A528" s="10" t="s">
        <v>3669</v>
      </c>
      <c r="B528" s="10" t="s">
        <v>13</v>
      </c>
      <c r="C528" s="20" t="s">
        <v>3670</v>
      </c>
      <c r="D528" s="12" t="s">
        <v>15</v>
      </c>
      <c r="E528" s="13" t="s">
        <v>16</v>
      </c>
      <c r="F528" s="14" t="s">
        <v>1814</v>
      </c>
      <c r="G528" s="15">
        <v>2</v>
      </c>
      <c r="H528" s="14" t="s">
        <v>3585</v>
      </c>
      <c r="I528" s="10">
        <v>12</v>
      </c>
      <c r="J528" s="18" t="s">
        <v>19</v>
      </c>
      <c r="K528" s="10" t="s">
        <v>3671</v>
      </c>
      <c r="L528" s="19" t="s">
        <v>3672</v>
      </c>
    </row>
    <row r="529" spans="1:12">
      <c r="A529" s="10" t="s">
        <v>3673</v>
      </c>
      <c r="B529" s="10" t="s">
        <v>27</v>
      </c>
      <c r="C529" s="20" t="s">
        <v>3674</v>
      </c>
      <c r="D529" s="12" t="s">
        <v>15</v>
      </c>
      <c r="E529" s="13" t="s">
        <v>16</v>
      </c>
      <c r="F529" s="14" t="s">
        <v>1814</v>
      </c>
      <c r="G529" s="15">
        <v>2</v>
      </c>
      <c r="H529" s="14" t="s">
        <v>3585</v>
      </c>
      <c r="I529" s="10">
        <v>12</v>
      </c>
      <c r="J529" s="18" t="s">
        <v>19</v>
      </c>
      <c r="K529" s="10" t="s">
        <v>3675</v>
      </c>
      <c r="L529" s="19" t="s">
        <v>3676</v>
      </c>
    </row>
    <row r="530" spans="1:12">
      <c r="A530" s="10" t="s">
        <v>3677</v>
      </c>
      <c r="B530" s="10" t="s">
        <v>13</v>
      </c>
      <c r="C530" s="20" t="s">
        <v>2211</v>
      </c>
      <c r="D530" s="12" t="s">
        <v>15</v>
      </c>
      <c r="E530" s="13" t="s">
        <v>16</v>
      </c>
      <c r="F530" s="14" t="s">
        <v>1814</v>
      </c>
      <c r="G530" s="15">
        <v>2</v>
      </c>
      <c r="H530" s="14" t="s">
        <v>3585</v>
      </c>
      <c r="I530" s="10">
        <v>12</v>
      </c>
      <c r="J530" s="18" t="s">
        <v>19</v>
      </c>
      <c r="K530" s="10" t="s">
        <v>3678</v>
      </c>
      <c r="L530" s="19" t="s">
        <v>3679</v>
      </c>
    </row>
    <row r="531" spans="1:12">
      <c r="A531" s="10" t="s">
        <v>3680</v>
      </c>
      <c r="B531" s="10" t="s">
        <v>27</v>
      </c>
      <c r="C531" s="20" t="s">
        <v>2244</v>
      </c>
      <c r="D531" s="12" t="s">
        <v>15</v>
      </c>
      <c r="E531" s="13" t="s">
        <v>16</v>
      </c>
      <c r="F531" s="14" t="s">
        <v>1814</v>
      </c>
      <c r="G531" s="15">
        <v>2</v>
      </c>
      <c r="H531" s="14" t="s">
        <v>3585</v>
      </c>
      <c r="I531" s="10">
        <v>12</v>
      </c>
      <c r="J531" s="18" t="s">
        <v>19</v>
      </c>
      <c r="K531" s="10" t="s">
        <v>3681</v>
      </c>
      <c r="L531" s="19" t="s">
        <v>3682</v>
      </c>
    </row>
    <row r="532" spans="1:12">
      <c r="A532" s="10" t="s">
        <v>3683</v>
      </c>
      <c r="B532" s="10" t="s">
        <v>27</v>
      </c>
      <c r="C532" s="20" t="s">
        <v>2129</v>
      </c>
      <c r="D532" s="12" t="s">
        <v>15</v>
      </c>
      <c r="E532" s="13" t="s">
        <v>16</v>
      </c>
      <c r="F532" s="14" t="s">
        <v>1814</v>
      </c>
      <c r="G532" s="15">
        <v>2</v>
      </c>
      <c r="H532" s="14" t="s">
        <v>3585</v>
      </c>
      <c r="I532" s="10">
        <v>12</v>
      </c>
      <c r="J532" s="18" t="s">
        <v>19</v>
      </c>
      <c r="K532" s="10" t="s">
        <v>3684</v>
      </c>
      <c r="L532" s="19" t="s">
        <v>3685</v>
      </c>
    </row>
    <row r="533" spans="1:12">
      <c r="A533" s="10" t="s">
        <v>3686</v>
      </c>
      <c r="B533" s="10" t="s">
        <v>13</v>
      </c>
      <c r="C533" s="20" t="s">
        <v>3687</v>
      </c>
      <c r="D533" s="12" t="s">
        <v>15</v>
      </c>
      <c r="E533" s="13" t="s">
        <v>16</v>
      </c>
      <c r="F533" s="14" t="s">
        <v>1814</v>
      </c>
      <c r="G533" s="15">
        <v>2</v>
      </c>
      <c r="H533" s="14" t="s">
        <v>3585</v>
      </c>
      <c r="I533" s="10">
        <v>12</v>
      </c>
      <c r="J533" s="18" t="s">
        <v>19</v>
      </c>
      <c r="K533" s="10" t="s">
        <v>3688</v>
      </c>
      <c r="L533" s="19" t="s">
        <v>3689</v>
      </c>
    </row>
    <row r="534" spans="1:12">
      <c r="A534" s="10" t="s">
        <v>3690</v>
      </c>
      <c r="B534" s="10" t="s">
        <v>27</v>
      </c>
      <c r="C534" s="20" t="s">
        <v>2881</v>
      </c>
      <c r="D534" s="12" t="s">
        <v>15</v>
      </c>
      <c r="E534" s="13" t="s">
        <v>16</v>
      </c>
      <c r="F534" s="14" t="s">
        <v>1814</v>
      </c>
      <c r="G534" s="15">
        <v>2</v>
      </c>
      <c r="H534" s="14" t="s">
        <v>3585</v>
      </c>
      <c r="I534" s="10">
        <v>12</v>
      </c>
      <c r="J534" s="18" t="s">
        <v>19</v>
      </c>
      <c r="K534" s="10" t="s">
        <v>3691</v>
      </c>
      <c r="L534" s="19" t="s">
        <v>3692</v>
      </c>
    </row>
    <row r="535" spans="1:12">
      <c r="A535" s="10" t="s">
        <v>3693</v>
      </c>
      <c r="B535" s="10" t="s">
        <v>13</v>
      </c>
      <c r="C535" s="20" t="s">
        <v>1401</v>
      </c>
      <c r="D535" s="12" t="s">
        <v>15</v>
      </c>
      <c r="E535" s="13" t="s">
        <v>16</v>
      </c>
      <c r="F535" s="14" t="s">
        <v>1814</v>
      </c>
      <c r="G535" s="15">
        <v>2</v>
      </c>
      <c r="H535" s="14" t="s">
        <v>3585</v>
      </c>
      <c r="I535" s="10">
        <v>12</v>
      </c>
      <c r="J535" s="18" t="s">
        <v>19</v>
      </c>
      <c r="K535" s="10" t="s">
        <v>3694</v>
      </c>
      <c r="L535" s="19" t="s">
        <v>3695</v>
      </c>
    </row>
    <row r="536" spans="1:12">
      <c r="A536" s="10" t="s">
        <v>3696</v>
      </c>
      <c r="B536" s="10" t="s">
        <v>27</v>
      </c>
      <c r="C536" s="20" t="s">
        <v>130</v>
      </c>
      <c r="D536" s="12" t="s">
        <v>15</v>
      </c>
      <c r="E536" s="13" t="s">
        <v>16</v>
      </c>
      <c r="F536" s="14" t="s">
        <v>1814</v>
      </c>
      <c r="G536" s="15">
        <v>2</v>
      </c>
      <c r="H536" s="14" t="s">
        <v>3585</v>
      </c>
      <c r="I536" s="10">
        <v>12</v>
      </c>
      <c r="J536" s="18" t="s">
        <v>19</v>
      </c>
      <c r="K536" s="10" t="s">
        <v>3697</v>
      </c>
      <c r="L536" s="19" t="s">
        <v>3609</v>
      </c>
    </row>
    <row r="537" spans="1:12">
      <c r="A537" s="10" t="s">
        <v>3698</v>
      </c>
      <c r="B537" s="10" t="s">
        <v>13</v>
      </c>
      <c r="C537" s="20" t="s">
        <v>3699</v>
      </c>
      <c r="D537" s="12" t="s">
        <v>15</v>
      </c>
      <c r="E537" s="13" t="s">
        <v>16</v>
      </c>
      <c r="F537" s="14" t="s">
        <v>1814</v>
      </c>
      <c r="G537" s="15">
        <v>2</v>
      </c>
      <c r="H537" s="14" t="s">
        <v>3585</v>
      </c>
      <c r="I537" s="10">
        <v>12</v>
      </c>
      <c r="J537" s="18" t="s">
        <v>19</v>
      </c>
      <c r="K537" s="10" t="s">
        <v>3700</v>
      </c>
      <c r="L537" s="19" t="s">
        <v>3701</v>
      </c>
    </row>
    <row r="538" spans="1:12">
      <c r="A538" s="10" t="s">
        <v>3702</v>
      </c>
      <c r="B538" s="10" t="s">
        <v>13</v>
      </c>
      <c r="C538" s="20" t="s">
        <v>3288</v>
      </c>
      <c r="D538" s="12" t="s">
        <v>15</v>
      </c>
      <c r="E538" s="13" t="s">
        <v>16</v>
      </c>
      <c r="F538" s="14" t="s">
        <v>1814</v>
      </c>
      <c r="G538" s="15">
        <v>2</v>
      </c>
      <c r="H538" s="14" t="s">
        <v>3585</v>
      </c>
      <c r="I538" s="10">
        <v>12</v>
      </c>
      <c r="J538" s="18" t="s">
        <v>19</v>
      </c>
      <c r="K538" s="10" t="s">
        <v>3703</v>
      </c>
      <c r="L538" s="19" t="s">
        <v>3704</v>
      </c>
    </row>
    <row r="539" spans="1:12">
      <c r="A539" s="10" t="s">
        <v>3705</v>
      </c>
      <c r="B539" s="10" t="s">
        <v>27</v>
      </c>
      <c r="C539" s="20" t="s">
        <v>2520</v>
      </c>
      <c r="D539" s="12" t="s">
        <v>15</v>
      </c>
      <c r="E539" s="13" t="s">
        <v>16</v>
      </c>
      <c r="F539" s="14" t="s">
        <v>1814</v>
      </c>
      <c r="G539" s="15">
        <v>2</v>
      </c>
      <c r="H539" s="14" t="s">
        <v>3585</v>
      </c>
      <c r="I539" s="10">
        <v>12</v>
      </c>
      <c r="J539" s="18" t="s">
        <v>19</v>
      </c>
      <c r="K539" s="10" t="s">
        <v>3706</v>
      </c>
      <c r="L539" s="19" t="s">
        <v>3707</v>
      </c>
    </row>
    <row r="540" spans="1:12">
      <c r="A540" s="10" t="s">
        <v>3708</v>
      </c>
      <c r="B540" s="10" t="s">
        <v>27</v>
      </c>
      <c r="C540" s="20" t="s">
        <v>3674</v>
      </c>
      <c r="D540" s="12" t="s">
        <v>15</v>
      </c>
      <c r="E540" s="13" t="s">
        <v>16</v>
      </c>
      <c r="F540" s="14" t="s">
        <v>1814</v>
      </c>
      <c r="G540" s="15">
        <v>2</v>
      </c>
      <c r="H540" s="14" t="s">
        <v>3585</v>
      </c>
      <c r="I540" s="10">
        <v>12</v>
      </c>
      <c r="J540" s="18" t="s">
        <v>19</v>
      </c>
      <c r="K540" s="10" t="s">
        <v>3709</v>
      </c>
      <c r="L540" s="19" t="s">
        <v>3710</v>
      </c>
    </row>
    <row r="541" spans="1:12">
      <c r="A541" s="10" t="s">
        <v>3711</v>
      </c>
      <c r="B541" s="10" t="s">
        <v>27</v>
      </c>
      <c r="C541" s="20" t="s">
        <v>3328</v>
      </c>
      <c r="D541" s="12" t="s">
        <v>15</v>
      </c>
      <c r="E541" s="13" t="s">
        <v>16</v>
      </c>
      <c r="F541" s="14" t="s">
        <v>1814</v>
      </c>
      <c r="G541" s="15">
        <v>2</v>
      </c>
      <c r="H541" s="14" t="s">
        <v>3585</v>
      </c>
      <c r="I541" s="10">
        <v>12</v>
      </c>
      <c r="J541" s="18" t="s">
        <v>19</v>
      </c>
      <c r="K541" s="10" t="s">
        <v>3712</v>
      </c>
      <c r="L541" s="19" t="s">
        <v>3713</v>
      </c>
    </row>
    <row r="542" spans="1:12">
      <c r="A542" s="10" t="s">
        <v>3714</v>
      </c>
      <c r="B542" s="10" t="s">
        <v>27</v>
      </c>
      <c r="C542" s="20" t="s">
        <v>130</v>
      </c>
      <c r="D542" s="12" t="s">
        <v>15</v>
      </c>
      <c r="E542" s="13" t="s">
        <v>16</v>
      </c>
      <c r="F542" s="14" t="s">
        <v>1814</v>
      </c>
      <c r="G542" s="15">
        <v>2</v>
      </c>
      <c r="H542" s="14" t="s">
        <v>3585</v>
      </c>
      <c r="I542" s="10">
        <v>12</v>
      </c>
      <c r="J542" s="18" t="s">
        <v>19</v>
      </c>
      <c r="K542" s="10" t="s">
        <v>3715</v>
      </c>
      <c r="L542" s="19" t="s">
        <v>3716</v>
      </c>
    </row>
    <row r="543" spans="1:12">
      <c r="A543" s="10" t="s">
        <v>3717</v>
      </c>
      <c r="B543" s="10" t="s">
        <v>13</v>
      </c>
      <c r="C543" s="20" t="s">
        <v>3718</v>
      </c>
      <c r="D543" s="12" t="s">
        <v>15</v>
      </c>
      <c r="E543" s="13" t="s">
        <v>16</v>
      </c>
      <c r="F543" s="14" t="s">
        <v>1814</v>
      </c>
      <c r="G543" s="15">
        <v>2</v>
      </c>
      <c r="H543" s="14" t="s">
        <v>3585</v>
      </c>
      <c r="I543" s="10">
        <v>12</v>
      </c>
      <c r="J543" s="18" t="s">
        <v>19</v>
      </c>
      <c r="K543" s="10" t="s">
        <v>3719</v>
      </c>
      <c r="L543" s="19" t="s">
        <v>3720</v>
      </c>
    </row>
    <row r="544" spans="1:12">
      <c r="A544" s="10" t="s">
        <v>3721</v>
      </c>
      <c r="B544" s="10" t="s">
        <v>13</v>
      </c>
      <c r="C544" s="20" t="s">
        <v>2037</v>
      </c>
      <c r="D544" s="12" t="s">
        <v>15</v>
      </c>
      <c r="E544" s="13" t="s">
        <v>16</v>
      </c>
      <c r="F544" s="14" t="s">
        <v>1814</v>
      </c>
      <c r="G544" s="15">
        <v>2</v>
      </c>
      <c r="H544" s="14" t="s">
        <v>3585</v>
      </c>
      <c r="I544" s="10">
        <v>12</v>
      </c>
      <c r="J544" s="18" t="s">
        <v>19</v>
      </c>
      <c r="K544" s="10" t="s">
        <v>3722</v>
      </c>
      <c r="L544" s="19" t="s">
        <v>3723</v>
      </c>
    </row>
    <row r="545" spans="1:12">
      <c r="A545" s="10" t="s">
        <v>3724</v>
      </c>
      <c r="B545" s="10" t="s">
        <v>27</v>
      </c>
      <c r="C545" s="20" t="s">
        <v>3725</v>
      </c>
      <c r="D545" s="12" t="s">
        <v>15</v>
      </c>
      <c r="E545" s="13" t="s">
        <v>16</v>
      </c>
      <c r="F545" s="14" t="s">
        <v>1814</v>
      </c>
      <c r="G545" s="15">
        <v>2</v>
      </c>
      <c r="H545" s="14" t="s">
        <v>3585</v>
      </c>
      <c r="I545" s="10">
        <v>12</v>
      </c>
      <c r="J545" s="18" t="s">
        <v>19</v>
      </c>
      <c r="K545" s="10" t="s">
        <v>3726</v>
      </c>
      <c r="L545" s="19" t="s">
        <v>3727</v>
      </c>
    </row>
    <row r="546" spans="1:12">
      <c r="A546" s="10" t="s">
        <v>3728</v>
      </c>
      <c r="B546" s="10" t="s">
        <v>27</v>
      </c>
      <c r="C546" s="20" t="s">
        <v>2992</v>
      </c>
      <c r="D546" s="12" t="s">
        <v>15</v>
      </c>
      <c r="E546" s="13" t="s">
        <v>16</v>
      </c>
      <c r="F546" s="14" t="s">
        <v>1814</v>
      </c>
      <c r="G546" s="15">
        <v>2</v>
      </c>
      <c r="H546" s="14" t="s">
        <v>3585</v>
      </c>
      <c r="I546" s="10">
        <v>12</v>
      </c>
      <c r="J546" s="18" t="s">
        <v>19</v>
      </c>
      <c r="K546" s="10" t="s">
        <v>3729</v>
      </c>
      <c r="L546" s="19" t="s">
        <v>3730</v>
      </c>
    </row>
  </sheetData>
  <dataValidations count="2">
    <dataValidation type="date" operator="between" allowBlank="1" showInputMessage="1" showErrorMessage="1" errorTitle="请输入正确日期格式" error="如： 1970/9/8" sqref="C1 C309:C1048576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547:K1048576">
      <formula1>18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9"/>
  <sheetViews>
    <sheetView tabSelected="1" zoomScale="80" zoomScaleNormal="80" topLeftCell="B1" workbookViewId="0">
      <selection activeCell="I439" sqref="I439"/>
    </sheetView>
  </sheetViews>
  <sheetFormatPr defaultColWidth="8.7787610619469" defaultRowHeight="13.5"/>
  <cols>
    <col min="1" max="1" width="9.24778761061947" style="1" customWidth="1"/>
    <col min="2" max="2" width="5.51327433628319" style="1" customWidth="1"/>
    <col min="3" max="3" width="11.7256637168142" style="2" customWidth="1"/>
    <col min="4" max="4" width="9.49557522123894" style="3" customWidth="1"/>
    <col min="5" max="5" width="28.5309734513274" style="1" customWidth="1"/>
    <col min="6" max="6" width="9.49557522123894" style="4" customWidth="1"/>
    <col min="7" max="7" width="5.51327433628319" style="1" customWidth="1"/>
    <col min="8" max="8" width="9.49557522123894" style="4" customWidth="1"/>
    <col min="9" max="10" width="5.51327433628319" style="1" customWidth="1"/>
    <col min="11" max="11" width="20.6548672566372" style="5" customWidth="1"/>
    <col min="12" max="12" width="40.4955752212389" style="6" customWidth="1"/>
    <col min="13" max="16384" width="8.7787610619469" style="1"/>
  </cols>
  <sheetData>
    <row r="1" spans="1:12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9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17" t="s">
        <v>10</v>
      </c>
      <c r="L1" s="7" t="s">
        <v>11</v>
      </c>
    </row>
    <row r="2" spans="1:12">
      <c r="A2" s="10" t="s">
        <v>3731</v>
      </c>
      <c r="B2" s="10" t="s">
        <v>13</v>
      </c>
      <c r="C2" s="11" t="s">
        <v>3732</v>
      </c>
      <c r="D2" s="12" t="s">
        <v>15</v>
      </c>
      <c r="E2" s="13" t="s">
        <v>16</v>
      </c>
      <c r="F2" s="14" t="s">
        <v>3733</v>
      </c>
      <c r="G2" s="15">
        <v>3</v>
      </c>
      <c r="H2" s="14" t="s">
        <v>3734</v>
      </c>
      <c r="I2" s="10">
        <v>1</v>
      </c>
      <c r="J2" s="18" t="s">
        <v>19</v>
      </c>
      <c r="K2" s="10" t="s">
        <v>3735</v>
      </c>
      <c r="L2" s="19" t="s">
        <v>3736</v>
      </c>
    </row>
    <row r="3" spans="1:12">
      <c r="A3" s="10" t="s">
        <v>3737</v>
      </c>
      <c r="B3" s="10" t="s">
        <v>13</v>
      </c>
      <c r="C3" s="11" t="s">
        <v>3738</v>
      </c>
      <c r="D3" s="12" t="s">
        <v>15</v>
      </c>
      <c r="E3" s="13" t="s">
        <v>16</v>
      </c>
      <c r="F3" s="14" t="s">
        <v>3733</v>
      </c>
      <c r="G3" s="15">
        <v>3</v>
      </c>
      <c r="H3" s="14" t="s">
        <v>3734</v>
      </c>
      <c r="I3" s="10">
        <v>1</v>
      </c>
      <c r="J3" s="18" t="s">
        <v>19</v>
      </c>
      <c r="K3" s="10" t="s">
        <v>3739</v>
      </c>
      <c r="L3" s="19" t="s">
        <v>3740</v>
      </c>
    </row>
    <row r="4" spans="1:12">
      <c r="A4" s="10" t="s">
        <v>3741</v>
      </c>
      <c r="B4" s="10" t="s">
        <v>27</v>
      </c>
      <c r="C4" s="11" t="s">
        <v>3742</v>
      </c>
      <c r="D4" s="12" t="s">
        <v>15</v>
      </c>
      <c r="E4" s="13" t="s">
        <v>16</v>
      </c>
      <c r="F4" s="14" t="s">
        <v>3733</v>
      </c>
      <c r="G4" s="15">
        <v>3</v>
      </c>
      <c r="H4" s="14" t="s">
        <v>3734</v>
      </c>
      <c r="I4" s="10">
        <v>1</v>
      </c>
      <c r="J4" s="18" t="s">
        <v>19</v>
      </c>
      <c r="K4" s="10" t="s">
        <v>3743</v>
      </c>
      <c r="L4" s="19" t="s">
        <v>3744</v>
      </c>
    </row>
    <row r="5" spans="1:12">
      <c r="A5" s="10" t="s">
        <v>3745</v>
      </c>
      <c r="B5" s="10" t="s">
        <v>13</v>
      </c>
      <c r="C5" s="11" t="s">
        <v>3746</v>
      </c>
      <c r="D5" s="12" t="s">
        <v>15</v>
      </c>
      <c r="E5" s="13" t="s">
        <v>16</v>
      </c>
      <c r="F5" s="14" t="s">
        <v>3733</v>
      </c>
      <c r="G5" s="15">
        <v>3</v>
      </c>
      <c r="H5" s="14" t="s">
        <v>3734</v>
      </c>
      <c r="I5" s="10">
        <v>1</v>
      </c>
      <c r="J5" s="18" t="s">
        <v>19</v>
      </c>
      <c r="K5" s="10" t="s">
        <v>3747</v>
      </c>
      <c r="L5" s="19" t="s">
        <v>3748</v>
      </c>
    </row>
    <row r="6" spans="1:12">
      <c r="A6" s="10" t="s">
        <v>3749</v>
      </c>
      <c r="B6" s="10" t="s">
        <v>13</v>
      </c>
      <c r="C6" s="11" t="s">
        <v>3456</v>
      </c>
      <c r="D6" s="12" t="s">
        <v>15</v>
      </c>
      <c r="E6" s="13" t="s">
        <v>16</v>
      </c>
      <c r="F6" s="14" t="s">
        <v>3733</v>
      </c>
      <c r="G6" s="15">
        <v>3</v>
      </c>
      <c r="H6" s="14" t="s">
        <v>3734</v>
      </c>
      <c r="I6" s="10">
        <v>1</v>
      </c>
      <c r="J6" s="18" t="s">
        <v>19</v>
      </c>
      <c r="K6" s="10" t="s">
        <v>3750</v>
      </c>
      <c r="L6" s="19" t="s">
        <v>3751</v>
      </c>
    </row>
    <row r="7" spans="1:12">
      <c r="A7" s="10" t="s">
        <v>3752</v>
      </c>
      <c r="B7" s="10" t="s">
        <v>13</v>
      </c>
      <c r="C7" s="11" t="s">
        <v>3753</v>
      </c>
      <c r="D7" s="12" t="s">
        <v>15</v>
      </c>
      <c r="E7" s="13" t="s">
        <v>16</v>
      </c>
      <c r="F7" s="14" t="s">
        <v>3733</v>
      </c>
      <c r="G7" s="15">
        <v>3</v>
      </c>
      <c r="H7" s="14" t="s">
        <v>3734</v>
      </c>
      <c r="I7" s="10">
        <v>1</v>
      </c>
      <c r="J7" s="18" t="s">
        <v>19</v>
      </c>
      <c r="K7" s="10" t="s">
        <v>3754</v>
      </c>
      <c r="L7" s="19" t="s">
        <v>3755</v>
      </c>
    </row>
    <row r="8" spans="1:12">
      <c r="A8" s="10" t="s">
        <v>3756</v>
      </c>
      <c r="B8" s="10" t="s">
        <v>27</v>
      </c>
      <c r="C8" s="11" t="s">
        <v>3757</v>
      </c>
      <c r="D8" s="12" t="s">
        <v>15</v>
      </c>
      <c r="E8" s="13" t="s">
        <v>16</v>
      </c>
      <c r="F8" s="14" t="s">
        <v>3733</v>
      </c>
      <c r="G8" s="15">
        <v>3</v>
      </c>
      <c r="H8" s="14" t="s">
        <v>3734</v>
      </c>
      <c r="I8" s="10">
        <v>1</v>
      </c>
      <c r="J8" s="18" t="s">
        <v>19</v>
      </c>
      <c r="K8" s="10" t="s">
        <v>3758</v>
      </c>
      <c r="L8" s="19" t="s">
        <v>3759</v>
      </c>
    </row>
    <row r="9" spans="1:12">
      <c r="A9" s="10" t="s">
        <v>3760</v>
      </c>
      <c r="B9" s="10" t="s">
        <v>27</v>
      </c>
      <c r="C9" s="11" t="s">
        <v>3761</v>
      </c>
      <c r="D9" s="12" t="s">
        <v>15</v>
      </c>
      <c r="E9" s="13" t="s">
        <v>16</v>
      </c>
      <c r="F9" s="14" t="s">
        <v>3733</v>
      </c>
      <c r="G9" s="15">
        <v>3</v>
      </c>
      <c r="H9" s="14" t="s">
        <v>3734</v>
      </c>
      <c r="I9" s="10">
        <v>1</v>
      </c>
      <c r="J9" s="18" t="s">
        <v>19</v>
      </c>
      <c r="K9" s="10" t="s">
        <v>3762</v>
      </c>
      <c r="L9" s="19" t="s">
        <v>3763</v>
      </c>
    </row>
    <row r="10" spans="1:12">
      <c r="A10" s="10" t="s">
        <v>3764</v>
      </c>
      <c r="B10" s="10" t="s">
        <v>27</v>
      </c>
      <c r="C10" s="11" t="s">
        <v>3765</v>
      </c>
      <c r="D10" s="12" t="s">
        <v>15</v>
      </c>
      <c r="E10" s="13" t="s">
        <v>16</v>
      </c>
      <c r="F10" s="14" t="s">
        <v>3733</v>
      </c>
      <c r="G10" s="15">
        <v>3</v>
      </c>
      <c r="H10" s="14" t="s">
        <v>3734</v>
      </c>
      <c r="I10" s="10">
        <v>1</v>
      </c>
      <c r="J10" s="18" t="s">
        <v>19</v>
      </c>
      <c r="K10" s="10" t="s">
        <v>3766</v>
      </c>
      <c r="L10" s="19" t="s">
        <v>3767</v>
      </c>
    </row>
    <row r="11" spans="1:12">
      <c r="A11" s="10" t="s">
        <v>3768</v>
      </c>
      <c r="B11" s="10" t="s">
        <v>13</v>
      </c>
      <c r="C11" s="11" t="s">
        <v>3769</v>
      </c>
      <c r="D11" s="12" t="s">
        <v>15</v>
      </c>
      <c r="E11" s="13" t="s">
        <v>16</v>
      </c>
      <c r="F11" s="14" t="s">
        <v>3733</v>
      </c>
      <c r="G11" s="15">
        <v>3</v>
      </c>
      <c r="H11" s="14" t="s">
        <v>3734</v>
      </c>
      <c r="I11" s="10">
        <v>1</v>
      </c>
      <c r="J11" s="18" t="s">
        <v>19</v>
      </c>
      <c r="K11" s="10" t="s">
        <v>3770</v>
      </c>
      <c r="L11" s="19" t="s">
        <v>3771</v>
      </c>
    </row>
    <row r="12" spans="1:12">
      <c r="A12" s="10" t="s">
        <v>3772</v>
      </c>
      <c r="B12" s="10" t="s">
        <v>27</v>
      </c>
      <c r="C12" s="11" t="s">
        <v>3773</v>
      </c>
      <c r="D12" s="12" t="s">
        <v>15</v>
      </c>
      <c r="E12" s="13" t="s">
        <v>16</v>
      </c>
      <c r="F12" s="14" t="s">
        <v>3733</v>
      </c>
      <c r="G12" s="15">
        <v>3</v>
      </c>
      <c r="H12" s="14" t="s">
        <v>3734</v>
      </c>
      <c r="I12" s="10">
        <v>1</v>
      </c>
      <c r="J12" s="18" t="s">
        <v>19</v>
      </c>
      <c r="K12" s="10" t="s">
        <v>3774</v>
      </c>
      <c r="L12" s="19" t="s">
        <v>3775</v>
      </c>
    </row>
    <row r="13" spans="1:12">
      <c r="A13" s="10" t="s">
        <v>3776</v>
      </c>
      <c r="B13" s="10" t="s">
        <v>27</v>
      </c>
      <c r="C13" s="11" t="s">
        <v>3777</v>
      </c>
      <c r="D13" s="12" t="s">
        <v>15</v>
      </c>
      <c r="E13" s="13" t="s">
        <v>16</v>
      </c>
      <c r="F13" s="14" t="s">
        <v>3733</v>
      </c>
      <c r="G13" s="15">
        <v>3</v>
      </c>
      <c r="H13" s="14" t="s">
        <v>3734</v>
      </c>
      <c r="I13" s="10">
        <v>1</v>
      </c>
      <c r="J13" s="18" t="s">
        <v>19</v>
      </c>
      <c r="K13" s="10" t="s">
        <v>3778</v>
      </c>
      <c r="L13" s="19" t="s">
        <v>3779</v>
      </c>
    </row>
    <row r="14" spans="1:12">
      <c r="A14" s="10" t="s">
        <v>3780</v>
      </c>
      <c r="B14" s="10" t="s">
        <v>13</v>
      </c>
      <c r="C14" s="11" t="s">
        <v>3781</v>
      </c>
      <c r="D14" s="12" t="s">
        <v>15</v>
      </c>
      <c r="E14" s="13" t="s">
        <v>16</v>
      </c>
      <c r="F14" s="14" t="s">
        <v>3733</v>
      </c>
      <c r="G14" s="15">
        <v>3</v>
      </c>
      <c r="H14" s="14" t="s">
        <v>3734</v>
      </c>
      <c r="I14" s="10">
        <v>1</v>
      </c>
      <c r="J14" s="18" t="s">
        <v>19</v>
      </c>
      <c r="K14" s="10" t="s">
        <v>3782</v>
      </c>
      <c r="L14" s="19" t="s">
        <v>3783</v>
      </c>
    </row>
    <row r="15" spans="1:12">
      <c r="A15" s="10" t="s">
        <v>3784</v>
      </c>
      <c r="B15" s="10" t="s">
        <v>13</v>
      </c>
      <c r="C15" s="11" t="s">
        <v>3785</v>
      </c>
      <c r="D15" s="12" t="s">
        <v>15</v>
      </c>
      <c r="E15" s="13" t="s">
        <v>16</v>
      </c>
      <c r="F15" s="14" t="s">
        <v>3733</v>
      </c>
      <c r="G15" s="15">
        <v>3</v>
      </c>
      <c r="H15" s="14" t="s">
        <v>3734</v>
      </c>
      <c r="I15" s="10">
        <v>1</v>
      </c>
      <c r="J15" s="18" t="s">
        <v>19</v>
      </c>
      <c r="K15" s="10" t="s">
        <v>3786</v>
      </c>
      <c r="L15" s="19" t="s">
        <v>3787</v>
      </c>
    </row>
    <row r="16" spans="1:12">
      <c r="A16" s="10" t="s">
        <v>3788</v>
      </c>
      <c r="B16" s="10" t="s">
        <v>13</v>
      </c>
      <c r="C16" s="11" t="s">
        <v>3789</v>
      </c>
      <c r="D16" s="12" t="s">
        <v>15</v>
      </c>
      <c r="E16" s="13" t="s">
        <v>16</v>
      </c>
      <c r="F16" s="14" t="s">
        <v>3733</v>
      </c>
      <c r="G16" s="15">
        <v>3</v>
      </c>
      <c r="H16" s="14" t="s">
        <v>3734</v>
      </c>
      <c r="I16" s="10">
        <v>1</v>
      </c>
      <c r="J16" s="18" t="s">
        <v>19</v>
      </c>
      <c r="K16" s="10" t="s">
        <v>3790</v>
      </c>
      <c r="L16" s="19" t="s">
        <v>3791</v>
      </c>
    </row>
    <row r="17" spans="1:12">
      <c r="A17" s="10" t="s">
        <v>3792</v>
      </c>
      <c r="B17" s="10" t="s">
        <v>27</v>
      </c>
      <c r="C17" s="11" t="s">
        <v>3793</v>
      </c>
      <c r="D17" s="12" t="s">
        <v>15</v>
      </c>
      <c r="E17" s="13" t="s">
        <v>16</v>
      </c>
      <c r="F17" s="14" t="s">
        <v>3733</v>
      </c>
      <c r="G17" s="15">
        <v>3</v>
      </c>
      <c r="H17" s="14" t="s">
        <v>3734</v>
      </c>
      <c r="I17" s="10">
        <v>1</v>
      </c>
      <c r="J17" s="18" t="s">
        <v>19</v>
      </c>
      <c r="K17" s="10" t="s">
        <v>3794</v>
      </c>
      <c r="L17" s="19" t="s">
        <v>3795</v>
      </c>
    </row>
    <row r="18" spans="1:12">
      <c r="A18" s="10" t="s">
        <v>3796</v>
      </c>
      <c r="B18" s="10" t="s">
        <v>13</v>
      </c>
      <c r="C18" s="11" t="s">
        <v>3797</v>
      </c>
      <c r="D18" s="12" t="s">
        <v>15</v>
      </c>
      <c r="E18" s="13" t="s">
        <v>16</v>
      </c>
      <c r="F18" s="14" t="s">
        <v>3733</v>
      </c>
      <c r="G18" s="15">
        <v>3</v>
      </c>
      <c r="H18" s="14" t="s">
        <v>3734</v>
      </c>
      <c r="I18" s="10">
        <v>1</v>
      </c>
      <c r="J18" s="18" t="s">
        <v>19</v>
      </c>
      <c r="K18" s="10" t="s">
        <v>3798</v>
      </c>
      <c r="L18" s="19" t="s">
        <v>3799</v>
      </c>
    </row>
    <row r="19" spans="1:12">
      <c r="A19" s="10" t="s">
        <v>3800</v>
      </c>
      <c r="B19" s="10" t="s">
        <v>13</v>
      </c>
      <c r="C19" s="11" t="s">
        <v>3801</v>
      </c>
      <c r="D19" s="12" t="s">
        <v>15</v>
      </c>
      <c r="E19" s="13" t="s">
        <v>16</v>
      </c>
      <c r="F19" s="14" t="s">
        <v>3733</v>
      </c>
      <c r="G19" s="15">
        <v>3</v>
      </c>
      <c r="H19" s="14" t="s">
        <v>3734</v>
      </c>
      <c r="I19" s="10">
        <v>1</v>
      </c>
      <c r="J19" s="18" t="s">
        <v>19</v>
      </c>
      <c r="K19" s="10" t="s">
        <v>3802</v>
      </c>
      <c r="L19" s="19" t="s">
        <v>3803</v>
      </c>
    </row>
    <row r="20" spans="1:12">
      <c r="A20" s="10" t="s">
        <v>3804</v>
      </c>
      <c r="B20" s="10" t="s">
        <v>27</v>
      </c>
      <c r="C20" s="16" t="s">
        <v>3805</v>
      </c>
      <c r="D20" s="12" t="s">
        <v>15</v>
      </c>
      <c r="E20" s="13" t="s">
        <v>16</v>
      </c>
      <c r="F20" s="14" t="s">
        <v>3733</v>
      </c>
      <c r="G20" s="15">
        <v>3</v>
      </c>
      <c r="H20" s="14" t="s">
        <v>3734</v>
      </c>
      <c r="I20" s="10">
        <v>1</v>
      </c>
      <c r="J20" s="18" t="s">
        <v>19</v>
      </c>
      <c r="K20" s="10" t="s">
        <v>3806</v>
      </c>
      <c r="L20" s="19" t="s">
        <v>3807</v>
      </c>
    </row>
    <row r="21" spans="1:12">
      <c r="A21" s="10" t="s">
        <v>3808</v>
      </c>
      <c r="B21" s="10" t="s">
        <v>27</v>
      </c>
      <c r="C21" s="11" t="s">
        <v>3809</v>
      </c>
      <c r="D21" s="12" t="s">
        <v>15</v>
      </c>
      <c r="E21" s="13" t="s">
        <v>16</v>
      </c>
      <c r="F21" s="14" t="s">
        <v>3733</v>
      </c>
      <c r="G21" s="15">
        <v>3</v>
      </c>
      <c r="H21" s="14" t="s">
        <v>3734</v>
      </c>
      <c r="I21" s="10">
        <v>1</v>
      </c>
      <c r="J21" s="18" t="s">
        <v>19</v>
      </c>
      <c r="K21" s="10" t="s">
        <v>3810</v>
      </c>
      <c r="L21" s="19" t="s">
        <v>3811</v>
      </c>
    </row>
    <row r="22" spans="1:12">
      <c r="A22" s="10" t="s">
        <v>3812</v>
      </c>
      <c r="B22" s="10" t="s">
        <v>13</v>
      </c>
      <c r="C22" s="11" t="s">
        <v>3813</v>
      </c>
      <c r="D22" s="12" t="s">
        <v>15</v>
      </c>
      <c r="E22" s="13" t="s">
        <v>16</v>
      </c>
      <c r="F22" s="14" t="s">
        <v>3733</v>
      </c>
      <c r="G22" s="15">
        <v>3</v>
      </c>
      <c r="H22" s="14" t="s">
        <v>3734</v>
      </c>
      <c r="I22" s="10">
        <v>1</v>
      </c>
      <c r="J22" s="18" t="s">
        <v>19</v>
      </c>
      <c r="K22" s="10" t="s">
        <v>3814</v>
      </c>
      <c r="L22" s="19" t="s">
        <v>3815</v>
      </c>
    </row>
    <row r="23" spans="1:12">
      <c r="A23" s="10" t="s">
        <v>3816</v>
      </c>
      <c r="B23" s="10" t="s">
        <v>27</v>
      </c>
      <c r="C23" s="11" t="s">
        <v>3817</v>
      </c>
      <c r="D23" s="12" t="s">
        <v>15</v>
      </c>
      <c r="E23" s="13" t="s">
        <v>16</v>
      </c>
      <c r="F23" s="14" t="s">
        <v>3733</v>
      </c>
      <c r="G23" s="15">
        <v>3</v>
      </c>
      <c r="H23" s="14" t="s">
        <v>3734</v>
      </c>
      <c r="I23" s="10">
        <v>1</v>
      </c>
      <c r="J23" s="18" t="s">
        <v>19</v>
      </c>
      <c r="K23" s="10" t="s">
        <v>3818</v>
      </c>
      <c r="L23" s="19" t="s">
        <v>3819</v>
      </c>
    </row>
    <row r="24" spans="1:12">
      <c r="A24" s="10" t="s">
        <v>3820</v>
      </c>
      <c r="B24" s="10" t="s">
        <v>13</v>
      </c>
      <c r="C24" s="11" t="s">
        <v>3821</v>
      </c>
      <c r="D24" s="12" t="s">
        <v>15</v>
      </c>
      <c r="E24" s="13" t="s">
        <v>16</v>
      </c>
      <c r="F24" s="14" t="s">
        <v>3733</v>
      </c>
      <c r="G24" s="15">
        <v>3</v>
      </c>
      <c r="H24" s="14" t="s">
        <v>3734</v>
      </c>
      <c r="I24" s="10">
        <v>1</v>
      </c>
      <c r="J24" s="18" t="s">
        <v>19</v>
      </c>
      <c r="K24" s="10" t="s">
        <v>3822</v>
      </c>
      <c r="L24" s="19" t="s">
        <v>3823</v>
      </c>
    </row>
    <row r="25" spans="1:12">
      <c r="A25" s="10" t="s">
        <v>3824</v>
      </c>
      <c r="B25" s="10" t="s">
        <v>13</v>
      </c>
      <c r="C25" s="11" t="s">
        <v>3825</v>
      </c>
      <c r="D25" s="12" t="s">
        <v>15</v>
      </c>
      <c r="E25" s="13" t="s">
        <v>16</v>
      </c>
      <c r="F25" s="14" t="s">
        <v>3733</v>
      </c>
      <c r="G25" s="15">
        <v>3</v>
      </c>
      <c r="H25" s="14" t="s">
        <v>3734</v>
      </c>
      <c r="I25" s="10">
        <v>1</v>
      </c>
      <c r="J25" s="18" t="s">
        <v>19</v>
      </c>
      <c r="K25" s="10" t="s">
        <v>3826</v>
      </c>
      <c r="L25" s="19" t="s">
        <v>3827</v>
      </c>
    </row>
    <row r="26" spans="1:12">
      <c r="A26" s="10" t="s">
        <v>3828</v>
      </c>
      <c r="B26" s="10" t="s">
        <v>27</v>
      </c>
      <c r="C26" s="11" t="s">
        <v>3829</v>
      </c>
      <c r="D26" s="12" t="s">
        <v>15</v>
      </c>
      <c r="E26" s="13" t="s">
        <v>16</v>
      </c>
      <c r="F26" s="14" t="s">
        <v>3733</v>
      </c>
      <c r="G26" s="15">
        <v>3</v>
      </c>
      <c r="H26" s="14" t="s">
        <v>3734</v>
      </c>
      <c r="I26" s="10">
        <v>1</v>
      </c>
      <c r="J26" s="18" t="s">
        <v>19</v>
      </c>
      <c r="K26" s="10" t="s">
        <v>3830</v>
      </c>
      <c r="L26" s="19" t="s">
        <v>3831</v>
      </c>
    </row>
    <row r="27" spans="1:12">
      <c r="A27" s="10" t="s">
        <v>3832</v>
      </c>
      <c r="B27" s="10" t="s">
        <v>13</v>
      </c>
      <c r="C27" s="11" t="s">
        <v>3746</v>
      </c>
      <c r="D27" s="12" t="s">
        <v>15</v>
      </c>
      <c r="E27" s="13" t="s">
        <v>16</v>
      </c>
      <c r="F27" s="14" t="s">
        <v>3733</v>
      </c>
      <c r="G27" s="15">
        <v>3</v>
      </c>
      <c r="H27" s="14" t="s">
        <v>3734</v>
      </c>
      <c r="I27" s="10">
        <v>1</v>
      </c>
      <c r="J27" s="18" t="s">
        <v>19</v>
      </c>
      <c r="K27" s="10" t="s">
        <v>3833</v>
      </c>
      <c r="L27" s="19" t="s">
        <v>3834</v>
      </c>
    </row>
    <row r="28" spans="1:12">
      <c r="A28" s="10" t="s">
        <v>3835</v>
      </c>
      <c r="B28" s="10" t="s">
        <v>27</v>
      </c>
      <c r="C28" s="11" t="s">
        <v>3836</v>
      </c>
      <c r="D28" s="12" t="s">
        <v>15</v>
      </c>
      <c r="E28" s="13" t="s">
        <v>16</v>
      </c>
      <c r="F28" s="14" t="s">
        <v>3733</v>
      </c>
      <c r="G28" s="15">
        <v>3</v>
      </c>
      <c r="H28" s="14" t="s">
        <v>3734</v>
      </c>
      <c r="I28" s="10">
        <v>1</v>
      </c>
      <c r="J28" s="18" t="s">
        <v>19</v>
      </c>
      <c r="K28" s="10" t="s">
        <v>3837</v>
      </c>
      <c r="L28" s="19" t="s">
        <v>3838</v>
      </c>
    </row>
    <row r="29" spans="1:12">
      <c r="A29" s="10" t="s">
        <v>3438</v>
      </c>
      <c r="B29" s="10" t="s">
        <v>13</v>
      </c>
      <c r="C29" s="11" t="s">
        <v>3839</v>
      </c>
      <c r="D29" s="12" t="s">
        <v>15</v>
      </c>
      <c r="E29" s="13" t="s">
        <v>16</v>
      </c>
      <c r="F29" s="14" t="s">
        <v>3733</v>
      </c>
      <c r="G29" s="15">
        <v>3</v>
      </c>
      <c r="H29" s="14" t="s">
        <v>3734</v>
      </c>
      <c r="I29" s="10">
        <v>1</v>
      </c>
      <c r="J29" s="18" t="s">
        <v>19</v>
      </c>
      <c r="K29" s="10" t="s">
        <v>3840</v>
      </c>
      <c r="L29" s="19" t="s">
        <v>3841</v>
      </c>
    </row>
    <row r="30" spans="1:12">
      <c r="A30" s="10" t="s">
        <v>3842</v>
      </c>
      <c r="B30" s="10" t="s">
        <v>13</v>
      </c>
      <c r="C30" s="11" t="s">
        <v>3732</v>
      </c>
      <c r="D30" s="12" t="s">
        <v>15</v>
      </c>
      <c r="E30" s="13" t="s">
        <v>16</v>
      </c>
      <c r="F30" s="14" t="s">
        <v>3733</v>
      </c>
      <c r="G30" s="15">
        <v>3</v>
      </c>
      <c r="H30" s="14" t="s">
        <v>3734</v>
      </c>
      <c r="I30" s="10">
        <v>1</v>
      </c>
      <c r="J30" s="18" t="s">
        <v>19</v>
      </c>
      <c r="K30" s="10" t="s">
        <v>3843</v>
      </c>
      <c r="L30" s="19" t="s">
        <v>3736</v>
      </c>
    </row>
    <row r="31" spans="1:12">
      <c r="A31" s="10" t="s">
        <v>3844</v>
      </c>
      <c r="B31" s="10" t="s">
        <v>27</v>
      </c>
      <c r="C31" s="11" t="s">
        <v>3845</v>
      </c>
      <c r="D31" s="12" t="s">
        <v>15</v>
      </c>
      <c r="E31" s="13" t="s">
        <v>16</v>
      </c>
      <c r="F31" s="14" t="s">
        <v>3733</v>
      </c>
      <c r="G31" s="15">
        <v>3</v>
      </c>
      <c r="H31" s="14" t="s">
        <v>3734</v>
      </c>
      <c r="I31" s="10">
        <v>1</v>
      </c>
      <c r="J31" s="18" t="s">
        <v>19</v>
      </c>
      <c r="K31" s="10" t="s">
        <v>3846</v>
      </c>
      <c r="L31" s="19" t="s">
        <v>3847</v>
      </c>
    </row>
    <row r="32" spans="1:12">
      <c r="A32" s="10" t="s">
        <v>3848</v>
      </c>
      <c r="B32" s="10" t="s">
        <v>27</v>
      </c>
      <c r="C32" s="11" t="s">
        <v>3769</v>
      </c>
      <c r="D32" s="12" t="s">
        <v>15</v>
      </c>
      <c r="E32" s="13" t="s">
        <v>16</v>
      </c>
      <c r="F32" s="14" t="s">
        <v>3733</v>
      </c>
      <c r="G32" s="15">
        <v>3</v>
      </c>
      <c r="H32" s="14" t="s">
        <v>3734</v>
      </c>
      <c r="I32" s="10">
        <v>1</v>
      </c>
      <c r="J32" s="18" t="s">
        <v>19</v>
      </c>
      <c r="K32" s="10" t="s">
        <v>3849</v>
      </c>
      <c r="L32" s="19" t="s">
        <v>3850</v>
      </c>
    </row>
    <row r="33" spans="1:12">
      <c r="A33" s="10" t="s">
        <v>3851</v>
      </c>
      <c r="B33" s="10" t="s">
        <v>27</v>
      </c>
      <c r="C33" s="11" t="s">
        <v>3852</v>
      </c>
      <c r="D33" s="12" t="s">
        <v>15</v>
      </c>
      <c r="E33" s="13" t="s">
        <v>16</v>
      </c>
      <c r="F33" s="14" t="s">
        <v>3733</v>
      </c>
      <c r="G33" s="15">
        <v>3</v>
      </c>
      <c r="H33" s="14" t="s">
        <v>3734</v>
      </c>
      <c r="I33" s="10">
        <v>1</v>
      </c>
      <c r="J33" s="18" t="s">
        <v>19</v>
      </c>
      <c r="K33" s="10" t="s">
        <v>3853</v>
      </c>
      <c r="L33" s="19" t="s">
        <v>3854</v>
      </c>
    </row>
    <row r="34" spans="1:12">
      <c r="A34" s="10" t="s">
        <v>3855</v>
      </c>
      <c r="B34" s="10" t="s">
        <v>13</v>
      </c>
      <c r="C34" s="11" t="s">
        <v>3856</v>
      </c>
      <c r="D34" s="12" t="s">
        <v>15</v>
      </c>
      <c r="E34" s="13" t="s">
        <v>16</v>
      </c>
      <c r="F34" s="14" t="s">
        <v>3733</v>
      </c>
      <c r="G34" s="15">
        <v>3</v>
      </c>
      <c r="H34" s="14" t="s">
        <v>3734</v>
      </c>
      <c r="I34" s="10">
        <v>1</v>
      </c>
      <c r="J34" s="18" t="s">
        <v>19</v>
      </c>
      <c r="K34" s="10" t="s">
        <v>3857</v>
      </c>
      <c r="L34" s="19" t="s">
        <v>3858</v>
      </c>
    </row>
    <row r="35" spans="1:12">
      <c r="A35" s="10" t="s">
        <v>3859</v>
      </c>
      <c r="B35" s="10" t="s">
        <v>27</v>
      </c>
      <c r="C35" s="11" t="s">
        <v>3860</v>
      </c>
      <c r="D35" s="12" t="s">
        <v>15</v>
      </c>
      <c r="E35" s="13" t="s">
        <v>16</v>
      </c>
      <c r="F35" s="14" t="s">
        <v>3733</v>
      </c>
      <c r="G35" s="15">
        <v>3</v>
      </c>
      <c r="H35" s="14" t="s">
        <v>3734</v>
      </c>
      <c r="I35" s="10">
        <v>1</v>
      </c>
      <c r="J35" s="18" t="s">
        <v>19</v>
      </c>
      <c r="K35" s="10" t="s">
        <v>3861</v>
      </c>
      <c r="L35" s="19" t="s">
        <v>3862</v>
      </c>
    </row>
    <row r="36" spans="1:12">
      <c r="A36" s="10" t="s">
        <v>3863</v>
      </c>
      <c r="B36" s="10" t="s">
        <v>13</v>
      </c>
      <c r="C36" s="11" t="s">
        <v>3864</v>
      </c>
      <c r="D36" s="12" t="s">
        <v>15</v>
      </c>
      <c r="E36" s="13" t="s">
        <v>16</v>
      </c>
      <c r="F36" s="14" t="s">
        <v>3733</v>
      </c>
      <c r="G36" s="15">
        <v>3</v>
      </c>
      <c r="H36" s="14" t="s">
        <v>3734</v>
      </c>
      <c r="I36" s="10">
        <v>1</v>
      </c>
      <c r="J36" s="18" t="s">
        <v>19</v>
      </c>
      <c r="K36" s="10" t="s">
        <v>3865</v>
      </c>
      <c r="L36" s="19" t="s">
        <v>3866</v>
      </c>
    </row>
    <row r="37" spans="1:12">
      <c r="A37" s="10" t="s">
        <v>3867</v>
      </c>
      <c r="B37" s="10" t="s">
        <v>13</v>
      </c>
      <c r="C37" s="11" t="s">
        <v>3868</v>
      </c>
      <c r="D37" s="12" t="s">
        <v>15</v>
      </c>
      <c r="E37" s="13" t="s">
        <v>16</v>
      </c>
      <c r="F37" s="14" t="s">
        <v>3733</v>
      </c>
      <c r="G37" s="15">
        <v>3</v>
      </c>
      <c r="H37" s="14" t="s">
        <v>3734</v>
      </c>
      <c r="I37" s="10">
        <v>1</v>
      </c>
      <c r="J37" s="18" t="s">
        <v>19</v>
      </c>
      <c r="K37" s="10" t="s">
        <v>3869</v>
      </c>
      <c r="L37" s="19" t="s">
        <v>3870</v>
      </c>
    </row>
    <row r="38" spans="1:12">
      <c r="A38" s="10" t="s">
        <v>3871</v>
      </c>
      <c r="B38" s="10" t="s">
        <v>27</v>
      </c>
      <c r="C38" s="16" t="s">
        <v>3872</v>
      </c>
      <c r="D38" s="12" t="s">
        <v>15</v>
      </c>
      <c r="E38" s="13" t="s">
        <v>16</v>
      </c>
      <c r="F38" s="14" t="s">
        <v>3733</v>
      </c>
      <c r="G38" s="15">
        <v>3</v>
      </c>
      <c r="H38" s="14" t="s">
        <v>3734</v>
      </c>
      <c r="I38" s="10">
        <v>1</v>
      </c>
      <c r="J38" s="18" t="s">
        <v>19</v>
      </c>
      <c r="K38" s="10" t="s">
        <v>3873</v>
      </c>
      <c r="L38" s="19" t="s">
        <v>3874</v>
      </c>
    </row>
    <row r="39" spans="1:12">
      <c r="A39" s="10" t="s">
        <v>3875</v>
      </c>
      <c r="B39" s="10" t="s">
        <v>13</v>
      </c>
      <c r="C39" s="11" t="s">
        <v>3876</v>
      </c>
      <c r="D39" s="12" t="s">
        <v>15</v>
      </c>
      <c r="E39" s="13" t="s">
        <v>16</v>
      </c>
      <c r="F39" s="14" t="s">
        <v>3733</v>
      </c>
      <c r="G39" s="15">
        <v>3</v>
      </c>
      <c r="H39" s="14" t="s">
        <v>3734</v>
      </c>
      <c r="I39" s="10">
        <v>1</v>
      </c>
      <c r="J39" s="18" t="s">
        <v>19</v>
      </c>
      <c r="K39" s="10" t="s">
        <v>3877</v>
      </c>
      <c r="L39" s="19" t="s">
        <v>3878</v>
      </c>
    </row>
    <row r="40" spans="1:12">
      <c r="A40" s="10" t="s">
        <v>3879</v>
      </c>
      <c r="B40" s="10" t="s">
        <v>13</v>
      </c>
      <c r="C40" s="11" t="s">
        <v>3880</v>
      </c>
      <c r="D40" s="12" t="s">
        <v>15</v>
      </c>
      <c r="E40" s="13" t="s">
        <v>16</v>
      </c>
      <c r="F40" s="14" t="s">
        <v>3733</v>
      </c>
      <c r="G40" s="15">
        <v>3</v>
      </c>
      <c r="H40" s="14" t="s">
        <v>3734</v>
      </c>
      <c r="I40" s="10">
        <v>1</v>
      </c>
      <c r="J40" s="18" t="s">
        <v>19</v>
      </c>
      <c r="K40" s="10" t="s">
        <v>3881</v>
      </c>
      <c r="L40" s="19" t="s">
        <v>3882</v>
      </c>
    </row>
    <row r="41" spans="1:12">
      <c r="A41" s="10" t="s">
        <v>3883</v>
      </c>
      <c r="B41" s="10" t="s">
        <v>27</v>
      </c>
      <c r="C41" s="11" t="s">
        <v>3884</v>
      </c>
      <c r="D41" s="12" t="s">
        <v>15</v>
      </c>
      <c r="E41" s="13" t="s">
        <v>16</v>
      </c>
      <c r="F41" s="14" t="s">
        <v>3733</v>
      </c>
      <c r="G41" s="15">
        <v>3</v>
      </c>
      <c r="H41" s="14" t="s">
        <v>3734</v>
      </c>
      <c r="I41" s="10">
        <v>1</v>
      </c>
      <c r="J41" s="18" t="s">
        <v>19</v>
      </c>
      <c r="K41" s="10" t="s">
        <v>3885</v>
      </c>
      <c r="L41" s="19" t="s">
        <v>3886</v>
      </c>
    </row>
    <row r="42" spans="1:12">
      <c r="A42" s="10" t="s">
        <v>3887</v>
      </c>
      <c r="B42" s="10" t="s">
        <v>27</v>
      </c>
      <c r="C42" s="11" t="s">
        <v>3888</v>
      </c>
      <c r="D42" s="12" t="s">
        <v>15</v>
      </c>
      <c r="E42" s="13" t="s">
        <v>16</v>
      </c>
      <c r="F42" s="14" t="s">
        <v>3733</v>
      </c>
      <c r="G42" s="15">
        <v>3</v>
      </c>
      <c r="H42" s="14" t="s">
        <v>3734</v>
      </c>
      <c r="I42" s="10">
        <v>1</v>
      </c>
      <c r="J42" s="18" t="s">
        <v>19</v>
      </c>
      <c r="K42" s="10" t="s">
        <v>3889</v>
      </c>
      <c r="L42" s="19" t="s">
        <v>3890</v>
      </c>
    </row>
    <row r="43" spans="1:12">
      <c r="A43" s="10" t="s">
        <v>3891</v>
      </c>
      <c r="B43" s="10" t="s">
        <v>13</v>
      </c>
      <c r="C43" s="11" t="s">
        <v>3892</v>
      </c>
      <c r="D43" s="12" t="s">
        <v>15</v>
      </c>
      <c r="E43" s="13" t="s">
        <v>16</v>
      </c>
      <c r="F43" s="14" t="s">
        <v>3733</v>
      </c>
      <c r="G43" s="15">
        <v>3</v>
      </c>
      <c r="H43" s="14" t="s">
        <v>3734</v>
      </c>
      <c r="I43" s="10">
        <v>1</v>
      </c>
      <c r="J43" s="18" t="s">
        <v>19</v>
      </c>
      <c r="K43" s="10" t="s">
        <v>3893</v>
      </c>
      <c r="L43" s="19" t="s">
        <v>3894</v>
      </c>
    </row>
    <row r="44" spans="1:12">
      <c r="A44" s="10" t="s">
        <v>3895</v>
      </c>
      <c r="B44" s="10" t="s">
        <v>13</v>
      </c>
      <c r="C44" s="11" t="s">
        <v>3896</v>
      </c>
      <c r="D44" s="12" t="s">
        <v>15</v>
      </c>
      <c r="E44" s="13" t="s">
        <v>16</v>
      </c>
      <c r="F44" s="14" t="s">
        <v>3733</v>
      </c>
      <c r="G44" s="15">
        <v>3</v>
      </c>
      <c r="H44" s="14" t="s">
        <v>3734</v>
      </c>
      <c r="I44" s="10">
        <v>1</v>
      </c>
      <c r="J44" s="18" t="s">
        <v>19</v>
      </c>
      <c r="K44" s="10" t="s">
        <v>3897</v>
      </c>
      <c r="L44" s="19" t="s">
        <v>3898</v>
      </c>
    </row>
    <row r="45" spans="1:12">
      <c r="A45" s="10" t="s">
        <v>3899</v>
      </c>
      <c r="B45" s="10" t="s">
        <v>27</v>
      </c>
      <c r="C45" s="11" t="s">
        <v>3900</v>
      </c>
      <c r="D45" s="12" t="s">
        <v>15</v>
      </c>
      <c r="E45" s="13" t="s">
        <v>16</v>
      </c>
      <c r="F45" s="14" t="s">
        <v>3733</v>
      </c>
      <c r="G45" s="15">
        <v>3</v>
      </c>
      <c r="H45" s="14" t="s">
        <v>3734</v>
      </c>
      <c r="I45" s="10">
        <v>1</v>
      </c>
      <c r="J45" s="18" t="s">
        <v>19</v>
      </c>
      <c r="K45" s="10" t="s">
        <v>3901</v>
      </c>
      <c r="L45" s="19" t="s">
        <v>3902</v>
      </c>
    </row>
    <row r="46" spans="1:12">
      <c r="A46" s="10" t="s">
        <v>3903</v>
      </c>
      <c r="B46" s="10" t="s">
        <v>27</v>
      </c>
      <c r="C46" s="11" t="s">
        <v>3904</v>
      </c>
      <c r="D46" s="12" t="s">
        <v>15</v>
      </c>
      <c r="E46" s="13" t="s">
        <v>16</v>
      </c>
      <c r="F46" s="14" t="s">
        <v>3733</v>
      </c>
      <c r="G46" s="15">
        <v>3</v>
      </c>
      <c r="H46" s="14" t="s">
        <v>3734</v>
      </c>
      <c r="I46" s="10">
        <v>1</v>
      </c>
      <c r="J46" s="18" t="s">
        <v>19</v>
      </c>
      <c r="K46" s="10" t="s">
        <v>3905</v>
      </c>
      <c r="L46" s="19" t="s">
        <v>3906</v>
      </c>
    </row>
    <row r="47" spans="1:12">
      <c r="A47" s="10" t="s">
        <v>3907</v>
      </c>
      <c r="B47" s="10" t="s">
        <v>13</v>
      </c>
      <c r="C47" s="11" t="s">
        <v>3908</v>
      </c>
      <c r="D47" s="12" t="s">
        <v>15</v>
      </c>
      <c r="E47" s="13" t="s">
        <v>16</v>
      </c>
      <c r="F47" s="14" t="s">
        <v>3733</v>
      </c>
      <c r="G47" s="15">
        <v>3</v>
      </c>
      <c r="H47" s="14" t="s">
        <v>3909</v>
      </c>
      <c r="I47" s="10">
        <v>2</v>
      </c>
      <c r="J47" s="18" t="s">
        <v>19</v>
      </c>
      <c r="K47" s="10" t="s">
        <v>3910</v>
      </c>
      <c r="L47" s="19" t="s">
        <v>3911</v>
      </c>
    </row>
    <row r="48" spans="1:12">
      <c r="A48" s="10" t="s">
        <v>3912</v>
      </c>
      <c r="B48" s="10" t="s">
        <v>13</v>
      </c>
      <c r="C48" s="11" t="s">
        <v>3913</v>
      </c>
      <c r="D48" s="12" t="s">
        <v>15</v>
      </c>
      <c r="E48" s="13" t="s">
        <v>16</v>
      </c>
      <c r="F48" s="14" t="s">
        <v>3733</v>
      </c>
      <c r="G48" s="15">
        <v>3</v>
      </c>
      <c r="H48" s="14" t="s">
        <v>3909</v>
      </c>
      <c r="I48" s="10">
        <v>2</v>
      </c>
      <c r="J48" s="18" t="s">
        <v>19</v>
      </c>
      <c r="K48" s="10" t="s">
        <v>3914</v>
      </c>
      <c r="L48" s="19" t="s">
        <v>3915</v>
      </c>
    </row>
    <row r="49" spans="1:12">
      <c r="A49" s="10" t="s">
        <v>3916</v>
      </c>
      <c r="B49" s="10" t="s">
        <v>27</v>
      </c>
      <c r="C49" s="11" t="s">
        <v>3917</v>
      </c>
      <c r="D49" s="12" t="s">
        <v>15</v>
      </c>
      <c r="E49" s="13" t="s">
        <v>16</v>
      </c>
      <c r="F49" s="14" t="s">
        <v>3733</v>
      </c>
      <c r="G49" s="15">
        <v>3</v>
      </c>
      <c r="H49" s="14" t="s">
        <v>3909</v>
      </c>
      <c r="I49" s="10">
        <v>2</v>
      </c>
      <c r="J49" s="18" t="s">
        <v>19</v>
      </c>
      <c r="K49" s="10" t="s">
        <v>3918</v>
      </c>
      <c r="L49" s="19" t="s">
        <v>3919</v>
      </c>
    </row>
    <row r="50" spans="1:12">
      <c r="A50" s="10" t="s">
        <v>3920</v>
      </c>
      <c r="B50" s="10" t="s">
        <v>27</v>
      </c>
      <c r="C50" s="11" t="s">
        <v>3757</v>
      </c>
      <c r="D50" s="12" t="s">
        <v>15</v>
      </c>
      <c r="E50" s="13" t="s">
        <v>16</v>
      </c>
      <c r="F50" s="14" t="s">
        <v>3733</v>
      </c>
      <c r="G50" s="15">
        <v>3</v>
      </c>
      <c r="H50" s="14" t="s">
        <v>3909</v>
      </c>
      <c r="I50" s="10">
        <v>2</v>
      </c>
      <c r="J50" s="18" t="s">
        <v>19</v>
      </c>
      <c r="K50" s="10" t="s">
        <v>3921</v>
      </c>
      <c r="L50" s="19" t="s">
        <v>3922</v>
      </c>
    </row>
    <row r="51" spans="1:12">
      <c r="A51" s="10" t="s">
        <v>1028</v>
      </c>
      <c r="B51" s="10" t="s">
        <v>13</v>
      </c>
      <c r="C51" s="11" t="s">
        <v>3923</v>
      </c>
      <c r="D51" s="12" t="s">
        <v>15</v>
      </c>
      <c r="E51" s="13" t="s">
        <v>16</v>
      </c>
      <c r="F51" s="14" t="s">
        <v>3733</v>
      </c>
      <c r="G51" s="15">
        <v>3</v>
      </c>
      <c r="H51" s="14" t="s">
        <v>3909</v>
      </c>
      <c r="I51" s="10">
        <v>2</v>
      </c>
      <c r="J51" s="18" t="s">
        <v>19</v>
      </c>
      <c r="K51" s="10" t="s">
        <v>3924</v>
      </c>
      <c r="L51" s="19" t="s">
        <v>3925</v>
      </c>
    </row>
    <row r="52" spans="1:12">
      <c r="A52" s="10" t="s">
        <v>3926</v>
      </c>
      <c r="B52" s="10" t="s">
        <v>27</v>
      </c>
      <c r="C52" s="11" t="s">
        <v>3927</v>
      </c>
      <c r="D52" s="12" t="s">
        <v>15</v>
      </c>
      <c r="E52" s="13" t="s">
        <v>16</v>
      </c>
      <c r="F52" s="14" t="s">
        <v>3733</v>
      </c>
      <c r="G52" s="15">
        <v>3</v>
      </c>
      <c r="H52" s="14" t="s">
        <v>3909</v>
      </c>
      <c r="I52" s="10">
        <v>2</v>
      </c>
      <c r="J52" s="18" t="s">
        <v>19</v>
      </c>
      <c r="K52" s="10" t="s">
        <v>3928</v>
      </c>
      <c r="L52" s="19" t="s">
        <v>3929</v>
      </c>
    </row>
    <row r="53" spans="1:12">
      <c r="A53" s="10" t="s">
        <v>3930</v>
      </c>
      <c r="B53" s="10" t="s">
        <v>27</v>
      </c>
      <c r="C53" s="11" t="s">
        <v>3931</v>
      </c>
      <c r="D53" s="12" t="s">
        <v>15</v>
      </c>
      <c r="E53" s="13" t="s">
        <v>16</v>
      </c>
      <c r="F53" s="14" t="s">
        <v>3733</v>
      </c>
      <c r="G53" s="15">
        <v>3</v>
      </c>
      <c r="H53" s="14" t="s">
        <v>3909</v>
      </c>
      <c r="I53" s="10">
        <v>2</v>
      </c>
      <c r="J53" s="18" t="s">
        <v>19</v>
      </c>
      <c r="K53" s="10" t="s">
        <v>3932</v>
      </c>
      <c r="L53" s="19" t="s">
        <v>3933</v>
      </c>
    </row>
    <row r="54" spans="1:12">
      <c r="A54" s="10" t="s">
        <v>3934</v>
      </c>
      <c r="B54" s="10" t="s">
        <v>13</v>
      </c>
      <c r="C54" s="11" t="s">
        <v>3931</v>
      </c>
      <c r="D54" s="12" t="s">
        <v>15</v>
      </c>
      <c r="E54" s="13" t="s">
        <v>16</v>
      </c>
      <c r="F54" s="14" t="s">
        <v>3733</v>
      </c>
      <c r="G54" s="15">
        <v>3</v>
      </c>
      <c r="H54" s="14" t="s">
        <v>3909</v>
      </c>
      <c r="I54" s="10">
        <v>2</v>
      </c>
      <c r="J54" s="18" t="s">
        <v>19</v>
      </c>
      <c r="K54" s="10" t="s">
        <v>3935</v>
      </c>
      <c r="L54" s="19" t="s">
        <v>3936</v>
      </c>
    </row>
    <row r="55" spans="1:12">
      <c r="A55" s="10" t="s">
        <v>3937</v>
      </c>
      <c r="B55" s="10" t="s">
        <v>13</v>
      </c>
      <c r="C55" s="11" t="s">
        <v>3938</v>
      </c>
      <c r="D55" s="12" t="s">
        <v>15</v>
      </c>
      <c r="E55" s="13" t="s">
        <v>16</v>
      </c>
      <c r="F55" s="14" t="s">
        <v>3733</v>
      </c>
      <c r="G55" s="15">
        <v>3</v>
      </c>
      <c r="H55" s="14" t="s">
        <v>3909</v>
      </c>
      <c r="I55" s="10">
        <v>2</v>
      </c>
      <c r="J55" s="18" t="s">
        <v>19</v>
      </c>
      <c r="K55" s="10" t="s">
        <v>3939</v>
      </c>
      <c r="L55" s="19" t="s">
        <v>3940</v>
      </c>
    </row>
    <row r="56" spans="1:12">
      <c r="A56" s="10" t="s">
        <v>3941</v>
      </c>
      <c r="B56" s="10" t="s">
        <v>13</v>
      </c>
      <c r="C56" s="11" t="s">
        <v>3942</v>
      </c>
      <c r="D56" s="12" t="s">
        <v>15</v>
      </c>
      <c r="E56" s="13" t="s">
        <v>16</v>
      </c>
      <c r="F56" s="14" t="s">
        <v>3733</v>
      </c>
      <c r="G56" s="15">
        <v>3</v>
      </c>
      <c r="H56" s="14" t="s">
        <v>3909</v>
      </c>
      <c r="I56" s="10">
        <v>2</v>
      </c>
      <c r="J56" s="18" t="s">
        <v>19</v>
      </c>
      <c r="K56" s="10" t="s">
        <v>3943</v>
      </c>
      <c r="L56" s="19" t="s">
        <v>3944</v>
      </c>
    </row>
    <row r="57" spans="1:12">
      <c r="A57" s="10" t="s">
        <v>3945</v>
      </c>
      <c r="B57" s="10" t="s">
        <v>27</v>
      </c>
      <c r="C57" s="11" t="s">
        <v>3946</v>
      </c>
      <c r="D57" s="12" t="s">
        <v>15</v>
      </c>
      <c r="E57" s="13" t="s">
        <v>16</v>
      </c>
      <c r="F57" s="14" t="s">
        <v>3733</v>
      </c>
      <c r="G57" s="15">
        <v>3</v>
      </c>
      <c r="H57" s="14" t="s">
        <v>3909</v>
      </c>
      <c r="I57" s="10">
        <v>2</v>
      </c>
      <c r="J57" s="18" t="s">
        <v>19</v>
      </c>
      <c r="K57" s="10" t="s">
        <v>3947</v>
      </c>
      <c r="L57" s="19" t="s">
        <v>3948</v>
      </c>
    </row>
    <row r="58" spans="1:12">
      <c r="A58" s="10" t="s">
        <v>3949</v>
      </c>
      <c r="B58" s="10" t="s">
        <v>27</v>
      </c>
      <c r="C58" s="11" t="s">
        <v>3950</v>
      </c>
      <c r="D58" s="12" t="s">
        <v>15</v>
      </c>
      <c r="E58" s="13" t="s">
        <v>16</v>
      </c>
      <c r="F58" s="14" t="s">
        <v>3733</v>
      </c>
      <c r="G58" s="15">
        <v>3</v>
      </c>
      <c r="H58" s="14" t="s">
        <v>3909</v>
      </c>
      <c r="I58" s="10">
        <v>2</v>
      </c>
      <c r="J58" s="18" t="s">
        <v>19</v>
      </c>
      <c r="K58" s="10" t="s">
        <v>3951</v>
      </c>
      <c r="L58" s="19" t="s">
        <v>3952</v>
      </c>
    </row>
    <row r="59" spans="1:12">
      <c r="A59" s="10" t="s">
        <v>3953</v>
      </c>
      <c r="B59" s="10" t="s">
        <v>27</v>
      </c>
      <c r="C59" s="11" t="s">
        <v>3872</v>
      </c>
      <c r="D59" s="12" t="s">
        <v>15</v>
      </c>
      <c r="E59" s="13" t="s">
        <v>16</v>
      </c>
      <c r="F59" s="14" t="s">
        <v>3733</v>
      </c>
      <c r="G59" s="15">
        <v>3</v>
      </c>
      <c r="H59" s="14" t="s">
        <v>3909</v>
      </c>
      <c r="I59" s="10">
        <v>2</v>
      </c>
      <c r="J59" s="18" t="s">
        <v>19</v>
      </c>
      <c r="K59" s="10" t="s">
        <v>3954</v>
      </c>
      <c r="L59" s="19" t="s">
        <v>3955</v>
      </c>
    </row>
    <row r="60" spans="1:12">
      <c r="A60" s="10" t="s">
        <v>3956</v>
      </c>
      <c r="B60" s="10" t="s">
        <v>13</v>
      </c>
      <c r="C60" s="11" t="s">
        <v>3957</v>
      </c>
      <c r="D60" s="12" t="s">
        <v>15</v>
      </c>
      <c r="E60" s="13" t="s">
        <v>16</v>
      </c>
      <c r="F60" s="14" t="s">
        <v>3733</v>
      </c>
      <c r="G60" s="15">
        <v>3</v>
      </c>
      <c r="H60" s="14" t="s">
        <v>3909</v>
      </c>
      <c r="I60" s="10">
        <v>2</v>
      </c>
      <c r="J60" s="18" t="s">
        <v>19</v>
      </c>
      <c r="K60" s="10" t="s">
        <v>3958</v>
      </c>
      <c r="L60" s="19" t="s">
        <v>3959</v>
      </c>
    </row>
    <row r="61" spans="1:12">
      <c r="A61" s="10" t="s">
        <v>3960</v>
      </c>
      <c r="B61" s="10" t="s">
        <v>13</v>
      </c>
      <c r="C61" s="11" t="s">
        <v>3961</v>
      </c>
      <c r="D61" s="12" t="s">
        <v>15</v>
      </c>
      <c r="E61" s="13" t="s">
        <v>16</v>
      </c>
      <c r="F61" s="14" t="s">
        <v>3733</v>
      </c>
      <c r="G61" s="15">
        <v>3</v>
      </c>
      <c r="H61" s="14" t="s">
        <v>3909</v>
      </c>
      <c r="I61" s="10">
        <v>2</v>
      </c>
      <c r="J61" s="18" t="s">
        <v>19</v>
      </c>
      <c r="K61" s="10" t="s">
        <v>3962</v>
      </c>
      <c r="L61" s="19" t="s">
        <v>3963</v>
      </c>
    </row>
    <row r="62" spans="1:12">
      <c r="A62" s="10" t="s">
        <v>3964</v>
      </c>
      <c r="B62" s="10" t="s">
        <v>27</v>
      </c>
      <c r="C62" s="11" t="s">
        <v>3965</v>
      </c>
      <c r="D62" s="12" t="s">
        <v>15</v>
      </c>
      <c r="E62" s="13" t="s">
        <v>16</v>
      </c>
      <c r="F62" s="14" t="s">
        <v>3733</v>
      </c>
      <c r="G62" s="15">
        <v>3</v>
      </c>
      <c r="H62" s="14" t="s">
        <v>3909</v>
      </c>
      <c r="I62" s="10">
        <v>2</v>
      </c>
      <c r="J62" s="18" t="s">
        <v>19</v>
      </c>
      <c r="K62" s="10" t="s">
        <v>3966</v>
      </c>
      <c r="L62" s="19" t="s">
        <v>3967</v>
      </c>
    </row>
    <row r="63" spans="1:12">
      <c r="A63" s="10" t="s">
        <v>3968</v>
      </c>
      <c r="B63" s="10" t="s">
        <v>13</v>
      </c>
      <c r="C63" s="11" t="s">
        <v>3969</v>
      </c>
      <c r="D63" s="12" t="s">
        <v>15</v>
      </c>
      <c r="E63" s="13" t="s">
        <v>16</v>
      </c>
      <c r="F63" s="14" t="s">
        <v>3733</v>
      </c>
      <c r="G63" s="15">
        <v>3</v>
      </c>
      <c r="H63" s="14" t="s">
        <v>3909</v>
      </c>
      <c r="I63" s="10">
        <v>2</v>
      </c>
      <c r="J63" s="18" t="s">
        <v>19</v>
      </c>
      <c r="K63" s="10" t="s">
        <v>3970</v>
      </c>
      <c r="L63" s="19" t="s">
        <v>3971</v>
      </c>
    </row>
    <row r="64" spans="1:12">
      <c r="A64" s="10" t="s">
        <v>3972</v>
      </c>
      <c r="B64" s="10" t="s">
        <v>13</v>
      </c>
      <c r="C64" s="11" t="s">
        <v>3973</v>
      </c>
      <c r="D64" s="12" t="s">
        <v>15</v>
      </c>
      <c r="E64" s="13" t="s">
        <v>16</v>
      </c>
      <c r="F64" s="14" t="s">
        <v>3733</v>
      </c>
      <c r="G64" s="15">
        <v>3</v>
      </c>
      <c r="H64" s="14" t="s">
        <v>3909</v>
      </c>
      <c r="I64" s="10">
        <v>2</v>
      </c>
      <c r="J64" s="18" t="s">
        <v>19</v>
      </c>
      <c r="K64" s="10" t="s">
        <v>3974</v>
      </c>
      <c r="L64" s="19" t="s">
        <v>3975</v>
      </c>
    </row>
    <row r="65" spans="1:12">
      <c r="A65" s="10" t="s">
        <v>3976</v>
      </c>
      <c r="B65" s="10" t="s">
        <v>13</v>
      </c>
      <c r="C65" s="11" t="s">
        <v>3942</v>
      </c>
      <c r="D65" s="12" t="s">
        <v>15</v>
      </c>
      <c r="E65" s="13" t="s">
        <v>16</v>
      </c>
      <c r="F65" s="14" t="s">
        <v>3733</v>
      </c>
      <c r="G65" s="15">
        <v>3</v>
      </c>
      <c r="H65" s="14" t="s">
        <v>3909</v>
      </c>
      <c r="I65" s="10">
        <v>2</v>
      </c>
      <c r="J65" s="18" t="s">
        <v>19</v>
      </c>
      <c r="K65" s="10" t="s">
        <v>3977</v>
      </c>
      <c r="L65" s="19" t="s">
        <v>3944</v>
      </c>
    </row>
    <row r="66" spans="1:12">
      <c r="A66" s="10" t="s">
        <v>3978</v>
      </c>
      <c r="B66" s="10" t="s">
        <v>13</v>
      </c>
      <c r="C66" s="11" t="s">
        <v>3825</v>
      </c>
      <c r="D66" s="12" t="s">
        <v>15</v>
      </c>
      <c r="E66" s="13" t="s">
        <v>16</v>
      </c>
      <c r="F66" s="14" t="s">
        <v>3733</v>
      </c>
      <c r="G66" s="15">
        <v>3</v>
      </c>
      <c r="H66" s="14" t="s">
        <v>3909</v>
      </c>
      <c r="I66" s="10">
        <v>2</v>
      </c>
      <c r="J66" s="18" t="s">
        <v>19</v>
      </c>
      <c r="K66" s="10" t="s">
        <v>3979</v>
      </c>
      <c r="L66" s="19" t="s">
        <v>3980</v>
      </c>
    </row>
    <row r="67" spans="1:12">
      <c r="A67" s="10" t="s">
        <v>3981</v>
      </c>
      <c r="B67" s="10" t="s">
        <v>27</v>
      </c>
      <c r="C67" s="11" t="s">
        <v>3982</v>
      </c>
      <c r="D67" s="12" t="s">
        <v>15</v>
      </c>
      <c r="E67" s="13" t="s">
        <v>16</v>
      </c>
      <c r="F67" s="14" t="s">
        <v>3733</v>
      </c>
      <c r="G67" s="15">
        <v>3</v>
      </c>
      <c r="H67" s="14" t="s">
        <v>3909</v>
      </c>
      <c r="I67" s="10">
        <v>2</v>
      </c>
      <c r="J67" s="18" t="s">
        <v>19</v>
      </c>
      <c r="K67" s="10" t="s">
        <v>3983</v>
      </c>
      <c r="L67" s="19" t="s">
        <v>3984</v>
      </c>
    </row>
    <row r="68" spans="1:12">
      <c r="A68" s="10" t="s">
        <v>3985</v>
      </c>
      <c r="B68" s="10" t="s">
        <v>27</v>
      </c>
      <c r="C68" s="11" t="s">
        <v>3986</v>
      </c>
      <c r="D68" s="12" t="s">
        <v>15</v>
      </c>
      <c r="E68" s="13" t="s">
        <v>16</v>
      </c>
      <c r="F68" s="14" t="s">
        <v>3733</v>
      </c>
      <c r="G68" s="15">
        <v>3</v>
      </c>
      <c r="H68" s="14" t="s">
        <v>3909</v>
      </c>
      <c r="I68" s="10">
        <v>2</v>
      </c>
      <c r="J68" s="18" t="s">
        <v>19</v>
      </c>
      <c r="K68" s="10" t="s">
        <v>3987</v>
      </c>
      <c r="L68" s="19" t="s">
        <v>3988</v>
      </c>
    </row>
    <row r="69" spans="1:12">
      <c r="A69" s="10" t="s">
        <v>3989</v>
      </c>
      <c r="B69" s="10" t="s">
        <v>27</v>
      </c>
      <c r="C69" s="11" t="s">
        <v>3990</v>
      </c>
      <c r="D69" s="12" t="s">
        <v>15</v>
      </c>
      <c r="E69" s="13" t="s">
        <v>16</v>
      </c>
      <c r="F69" s="14" t="s">
        <v>3733</v>
      </c>
      <c r="G69" s="15">
        <v>3</v>
      </c>
      <c r="H69" s="14" t="s">
        <v>3909</v>
      </c>
      <c r="I69" s="10">
        <v>2</v>
      </c>
      <c r="J69" s="18" t="s">
        <v>19</v>
      </c>
      <c r="K69" s="10" t="s">
        <v>3991</v>
      </c>
      <c r="L69" s="19" t="s">
        <v>3992</v>
      </c>
    </row>
    <row r="70" spans="1:12">
      <c r="A70" s="10" t="s">
        <v>3993</v>
      </c>
      <c r="B70" s="10" t="s">
        <v>27</v>
      </c>
      <c r="C70" s="11" t="s">
        <v>3994</v>
      </c>
      <c r="D70" s="12" t="s">
        <v>15</v>
      </c>
      <c r="E70" s="13" t="s">
        <v>16</v>
      </c>
      <c r="F70" s="14" t="s">
        <v>3733</v>
      </c>
      <c r="G70" s="15">
        <v>3</v>
      </c>
      <c r="H70" s="14" t="s">
        <v>3909</v>
      </c>
      <c r="I70" s="10">
        <v>2</v>
      </c>
      <c r="J70" s="18" t="s">
        <v>19</v>
      </c>
      <c r="K70" s="10" t="s">
        <v>3995</v>
      </c>
      <c r="L70" s="19" t="s">
        <v>3996</v>
      </c>
    </row>
    <row r="71" spans="1:12">
      <c r="A71" s="10" t="s">
        <v>3997</v>
      </c>
      <c r="B71" s="10" t="s">
        <v>13</v>
      </c>
      <c r="C71" s="11" t="s">
        <v>3913</v>
      </c>
      <c r="D71" s="12" t="s">
        <v>15</v>
      </c>
      <c r="E71" s="13" t="s">
        <v>16</v>
      </c>
      <c r="F71" s="14" t="s">
        <v>3733</v>
      </c>
      <c r="G71" s="15">
        <v>3</v>
      </c>
      <c r="H71" s="14" t="s">
        <v>3909</v>
      </c>
      <c r="I71" s="10">
        <v>2</v>
      </c>
      <c r="J71" s="18" t="s">
        <v>19</v>
      </c>
      <c r="K71" s="10" t="s">
        <v>3998</v>
      </c>
      <c r="L71" s="19" t="s">
        <v>3999</v>
      </c>
    </row>
    <row r="72" spans="1:12">
      <c r="A72" s="10" t="s">
        <v>4000</v>
      </c>
      <c r="B72" s="10" t="s">
        <v>13</v>
      </c>
      <c r="C72" s="11" t="s">
        <v>4001</v>
      </c>
      <c r="D72" s="12" t="s">
        <v>15</v>
      </c>
      <c r="E72" s="13" t="s">
        <v>16</v>
      </c>
      <c r="F72" s="14" t="s">
        <v>3733</v>
      </c>
      <c r="G72" s="15">
        <v>3</v>
      </c>
      <c r="H72" s="14" t="s">
        <v>3909</v>
      </c>
      <c r="I72" s="10">
        <v>2</v>
      </c>
      <c r="J72" s="18" t="s">
        <v>19</v>
      </c>
      <c r="K72" s="10" t="s">
        <v>4002</v>
      </c>
      <c r="L72" s="19" t="s">
        <v>4003</v>
      </c>
    </row>
    <row r="73" spans="1:12">
      <c r="A73" s="10" t="s">
        <v>4004</v>
      </c>
      <c r="B73" s="10" t="s">
        <v>27</v>
      </c>
      <c r="C73" s="11" t="s">
        <v>4005</v>
      </c>
      <c r="D73" s="12" t="s">
        <v>15</v>
      </c>
      <c r="E73" s="13" t="s">
        <v>16</v>
      </c>
      <c r="F73" s="14" t="s">
        <v>3733</v>
      </c>
      <c r="G73" s="15">
        <v>3</v>
      </c>
      <c r="H73" s="14" t="s">
        <v>3909</v>
      </c>
      <c r="I73" s="10">
        <v>2</v>
      </c>
      <c r="J73" s="18" t="s">
        <v>19</v>
      </c>
      <c r="K73" s="10" t="s">
        <v>4006</v>
      </c>
      <c r="L73" s="19" t="s">
        <v>4007</v>
      </c>
    </row>
    <row r="74" spans="1:12">
      <c r="A74" s="10" t="s">
        <v>4008</v>
      </c>
      <c r="B74" s="10" t="s">
        <v>13</v>
      </c>
      <c r="C74" s="11" t="s">
        <v>4009</v>
      </c>
      <c r="D74" s="12" t="s">
        <v>15</v>
      </c>
      <c r="E74" s="13" t="s">
        <v>16</v>
      </c>
      <c r="F74" s="14" t="s">
        <v>3733</v>
      </c>
      <c r="G74" s="15">
        <v>3</v>
      </c>
      <c r="H74" s="14" t="s">
        <v>3909</v>
      </c>
      <c r="I74" s="10">
        <v>2</v>
      </c>
      <c r="J74" s="18" t="s">
        <v>19</v>
      </c>
      <c r="K74" s="10" t="s">
        <v>4010</v>
      </c>
      <c r="L74" s="19" t="s">
        <v>4011</v>
      </c>
    </row>
    <row r="75" spans="1:12">
      <c r="A75" s="10" t="s">
        <v>4012</v>
      </c>
      <c r="B75" s="10" t="s">
        <v>13</v>
      </c>
      <c r="C75" s="11" t="s">
        <v>4013</v>
      </c>
      <c r="D75" s="12" t="s">
        <v>15</v>
      </c>
      <c r="E75" s="13" t="s">
        <v>16</v>
      </c>
      <c r="F75" s="14" t="s">
        <v>3733</v>
      </c>
      <c r="G75" s="15">
        <v>3</v>
      </c>
      <c r="H75" s="14" t="s">
        <v>3909</v>
      </c>
      <c r="I75" s="10">
        <v>2</v>
      </c>
      <c r="J75" s="18" t="s">
        <v>19</v>
      </c>
      <c r="K75" s="10" t="s">
        <v>4014</v>
      </c>
      <c r="L75" s="19" t="s">
        <v>4015</v>
      </c>
    </row>
    <row r="76" spans="1:12">
      <c r="A76" s="10" t="s">
        <v>4016</v>
      </c>
      <c r="B76" s="10" t="s">
        <v>27</v>
      </c>
      <c r="C76" s="11" t="s">
        <v>4017</v>
      </c>
      <c r="D76" s="12" t="s">
        <v>15</v>
      </c>
      <c r="E76" s="13" t="s">
        <v>16</v>
      </c>
      <c r="F76" s="14" t="s">
        <v>3733</v>
      </c>
      <c r="G76" s="15">
        <v>3</v>
      </c>
      <c r="H76" s="14" t="s">
        <v>3909</v>
      </c>
      <c r="I76" s="10">
        <v>2</v>
      </c>
      <c r="J76" s="18" t="s">
        <v>19</v>
      </c>
      <c r="K76" s="10" t="s">
        <v>4018</v>
      </c>
      <c r="L76" s="19" t="s">
        <v>4019</v>
      </c>
    </row>
    <row r="77" spans="1:12">
      <c r="A77" s="10" t="s">
        <v>4020</v>
      </c>
      <c r="B77" s="10" t="s">
        <v>27</v>
      </c>
      <c r="C77" s="11" t="s">
        <v>4021</v>
      </c>
      <c r="D77" s="12" t="s">
        <v>15</v>
      </c>
      <c r="E77" s="13" t="s">
        <v>16</v>
      </c>
      <c r="F77" s="14" t="s">
        <v>3733</v>
      </c>
      <c r="G77" s="15">
        <v>3</v>
      </c>
      <c r="H77" s="14" t="s">
        <v>3909</v>
      </c>
      <c r="I77" s="10">
        <v>2</v>
      </c>
      <c r="J77" s="18" t="s">
        <v>19</v>
      </c>
      <c r="K77" s="10" t="s">
        <v>4022</v>
      </c>
      <c r="L77" s="19" t="s">
        <v>4023</v>
      </c>
    </row>
    <row r="78" spans="1:12">
      <c r="A78" s="10" t="s">
        <v>4024</v>
      </c>
      <c r="B78" s="10" t="s">
        <v>27</v>
      </c>
      <c r="C78" s="11" t="s">
        <v>3732</v>
      </c>
      <c r="D78" s="12" t="s">
        <v>15</v>
      </c>
      <c r="E78" s="13" t="s">
        <v>16</v>
      </c>
      <c r="F78" s="14" t="s">
        <v>3733</v>
      </c>
      <c r="G78" s="15">
        <v>3</v>
      </c>
      <c r="H78" s="14" t="s">
        <v>3909</v>
      </c>
      <c r="I78" s="10">
        <v>2</v>
      </c>
      <c r="J78" s="18" t="s">
        <v>19</v>
      </c>
      <c r="K78" s="10" t="s">
        <v>4025</v>
      </c>
      <c r="L78" s="19" t="s">
        <v>4026</v>
      </c>
    </row>
    <row r="79" spans="1:12">
      <c r="A79" s="10" t="s">
        <v>4027</v>
      </c>
      <c r="B79" s="10" t="s">
        <v>13</v>
      </c>
      <c r="C79" s="11" t="s">
        <v>4028</v>
      </c>
      <c r="D79" s="12" t="s">
        <v>15</v>
      </c>
      <c r="E79" s="13" t="s">
        <v>16</v>
      </c>
      <c r="F79" s="14" t="s">
        <v>3733</v>
      </c>
      <c r="G79" s="15">
        <v>3</v>
      </c>
      <c r="H79" s="14" t="s">
        <v>3909</v>
      </c>
      <c r="I79" s="10">
        <v>2</v>
      </c>
      <c r="J79" s="18" t="s">
        <v>19</v>
      </c>
      <c r="K79" s="10" t="s">
        <v>4029</v>
      </c>
      <c r="L79" s="19" t="s">
        <v>4030</v>
      </c>
    </row>
    <row r="80" spans="1:12">
      <c r="A80" s="10" t="s">
        <v>4031</v>
      </c>
      <c r="B80" s="10" t="s">
        <v>27</v>
      </c>
      <c r="C80" s="11" t="s">
        <v>3836</v>
      </c>
      <c r="D80" s="12" t="s">
        <v>15</v>
      </c>
      <c r="E80" s="13" t="s">
        <v>16</v>
      </c>
      <c r="F80" s="14" t="s">
        <v>3733</v>
      </c>
      <c r="G80" s="15">
        <v>3</v>
      </c>
      <c r="H80" s="14" t="s">
        <v>3909</v>
      </c>
      <c r="I80" s="10">
        <v>2</v>
      </c>
      <c r="J80" s="18" t="s">
        <v>19</v>
      </c>
      <c r="K80" s="10" t="s">
        <v>4032</v>
      </c>
      <c r="L80" s="19" t="s">
        <v>3838</v>
      </c>
    </row>
    <row r="81" spans="1:12">
      <c r="A81" s="10" t="s">
        <v>4033</v>
      </c>
      <c r="B81" s="10" t="s">
        <v>13</v>
      </c>
      <c r="C81" s="11" t="s">
        <v>4034</v>
      </c>
      <c r="D81" s="12" t="s">
        <v>15</v>
      </c>
      <c r="E81" s="13" t="s">
        <v>16</v>
      </c>
      <c r="F81" s="14" t="s">
        <v>3733</v>
      </c>
      <c r="G81" s="15">
        <v>3</v>
      </c>
      <c r="H81" s="14" t="s">
        <v>3909</v>
      </c>
      <c r="I81" s="10">
        <v>2</v>
      </c>
      <c r="J81" s="18" t="s">
        <v>19</v>
      </c>
      <c r="K81" s="10" t="s">
        <v>4035</v>
      </c>
      <c r="L81" s="19" t="s">
        <v>4036</v>
      </c>
    </row>
    <row r="82" spans="1:12">
      <c r="A82" s="10" t="s">
        <v>4037</v>
      </c>
      <c r="B82" s="10" t="s">
        <v>13</v>
      </c>
      <c r="C82" s="11" t="s">
        <v>4038</v>
      </c>
      <c r="D82" s="12" t="s">
        <v>15</v>
      </c>
      <c r="E82" s="13" t="s">
        <v>16</v>
      </c>
      <c r="F82" s="14" t="s">
        <v>3733</v>
      </c>
      <c r="G82" s="15">
        <v>3</v>
      </c>
      <c r="H82" s="14" t="s">
        <v>3909</v>
      </c>
      <c r="I82" s="10">
        <v>2</v>
      </c>
      <c r="J82" s="18" t="s">
        <v>19</v>
      </c>
      <c r="K82" s="10" t="s">
        <v>4039</v>
      </c>
      <c r="L82" s="19" t="s">
        <v>4040</v>
      </c>
    </row>
    <row r="83" spans="1:12">
      <c r="A83" s="10" t="s">
        <v>4041</v>
      </c>
      <c r="B83" s="10" t="s">
        <v>13</v>
      </c>
      <c r="C83" s="11" t="s">
        <v>4042</v>
      </c>
      <c r="D83" s="12" t="s">
        <v>15</v>
      </c>
      <c r="E83" s="13" t="s">
        <v>16</v>
      </c>
      <c r="F83" s="14" t="s">
        <v>3733</v>
      </c>
      <c r="G83" s="15">
        <v>3</v>
      </c>
      <c r="H83" s="14" t="s">
        <v>3909</v>
      </c>
      <c r="I83" s="10">
        <v>2</v>
      </c>
      <c r="J83" s="18" t="s">
        <v>19</v>
      </c>
      <c r="K83" s="10" t="s">
        <v>4043</v>
      </c>
      <c r="L83" s="19" t="s">
        <v>4044</v>
      </c>
    </row>
    <row r="84" spans="1:12">
      <c r="A84" s="10" t="s">
        <v>4045</v>
      </c>
      <c r="B84" s="10" t="s">
        <v>27</v>
      </c>
      <c r="C84" s="11" t="s">
        <v>3876</v>
      </c>
      <c r="D84" s="12" t="s">
        <v>15</v>
      </c>
      <c r="E84" s="13" t="s">
        <v>16</v>
      </c>
      <c r="F84" s="14" t="s">
        <v>3733</v>
      </c>
      <c r="G84" s="15">
        <v>3</v>
      </c>
      <c r="H84" s="14" t="s">
        <v>3909</v>
      </c>
      <c r="I84" s="10">
        <v>2</v>
      </c>
      <c r="J84" s="18" t="s">
        <v>19</v>
      </c>
      <c r="K84" s="10" t="s">
        <v>4046</v>
      </c>
      <c r="L84" s="19" t="s">
        <v>4047</v>
      </c>
    </row>
    <row r="85" spans="1:12">
      <c r="A85" s="10" t="s">
        <v>4048</v>
      </c>
      <c r="B85" s="10" t="s">
        <v>13</v>
      </c>
      <c r="C85" s="11" t="s">
        <v>4049</v>
      </c>
      <c r="D85" s="12" t="s">
        <v>15</v>
      </c>
      <c r="E85" s="13" t="s">
        <v>16</v>
      </c>
      <c r="F85" s="14" t="s">
        <v>3733</v>
      </c>
      <c r="G85" s="15">
        <v>3</v>
      </c>
      <c r="H85" s="14" t="s">
        <v>3909</v>
      </c>
      <c r="I85" s="10">
        <v>2</v>
      </c>
      <c r="J85" s="18" t="s">
        <v>19</v>
      </c>
      <c r="K85" s="10" t="s">
        <v>4050</v>
      </c>
      <c r="L85" s="19" t="s">
        <v>4051</v>
      </c>
    </row>
    <row r="86" spans="1:12">
      <c r="A86" s="10" t="s">
        <v>4052</v>
      </c>
      <c r="B86" s="10" t="s">
        <v>27</v>
      </c>
      <c r="C86" s="11" t="s">
        <v>3856</v>
      </c>
      <c r="D86" s="12" t="s">
        <v>15</v>
      </c>
      <c r="E86" s="13" t="s">
        <v>16</v>
      </c>
      <c r="F86" s="14" t="s">
        <v>3733</v>
      </c>
      <c r="G86" s="15">
        <v>3</v>
      </c>
      <c r="H86" s="14" t="s">
        <v>3909</v>
      </c>
      <c r="I86" s="10">
        <v>2</v>
      </c>
      <c r="J86" s="18" t="s">
        <v>19</v>
      </c>
      <c r="K86" s="10" t="s">
        <v>4053</v>
      </c>
      <c r="L86" s="19" t="s">
        <v>4054</v>
      </c>
    </row>
    <row r="87" spans="1:12">
      <c r="A87" s="10" t="s">
        <v>4055</v>
      </c>
      <c r="B87" s="10" t="s">
        <v>13</v>
      </c>
      <c r="C87" s="11" t="s">
        <v>4056</v>
      </c>
      <c r="D87" s="12" t="s">
        <v>15</v>
      </c>
      <c r="E87" s="13" t="s">
        <v>16</v>
      </c>
      <c r="F87" s="14" t="s">
        <v>3733</v>
      </c>
      <c r="G87" s="15">
        <v>3</v>
      </c>
      <c r="H87" s="14" t="s">
        <v>3909</v>
      </c>
      <c r="I87" s="10">
        <v>2</v>
      </c>
      <c r="J87" s="18" t="s">
        <v>19</v>
      </c>
      <c r="K87" s="10" t="s">
        <v>4057</v>
      </c>
      <c r="L87" s="19" t="s">
        <v>4058</v>
      </c>
    </row>
    <row r="88" spans="1:12">
      <c r="A88" s="10" t="s">
        <v>4059</v>
      </c>
      <c r="B88" s="10" t="s">
        <v>13</v>
      </c>
      <c r="C88" s="11" t="s">
        <v>4060</v>
      </c>
      <c r="D88" s="12" t="s">
        <v>15</v>
      </c>
      <c r="E88" s="13" t="s">
        <v>16</v>
      </c>
      <c r="F88" s="14" t="s">
        <v>3733</v>
      </c>
      <c r="G88" s="15">
        <v>3</v>
      </c>
      <c r="H88" s="14" t="s">
        <v>3909</v>
      </c>
      <c r="I88" s="10">
        <v>2</v>
      </c>
      <c r="J88" s="18" t="s">
        <v>19</v>
      </c>
      <c r="K88" s="10" t="s">
        <v>4061</v>
      </c>
      <c r="L88" s="19" t="s">
        <v>4062</v>
      </c>
    </row>
    <row r="89" spans="1:12">
      <c r="A89" s="10" t="s">
        <v>4063</v>
      </c>
      <c r="B89" s="10" t="s">
        <v>27</v>
      </c>
      <c r="C89" s="11" t="s">
        <v>4064</v>
      </c>
      <c r="D89" s="12" t="s">
        <v>15</v>
      </c>
      <c r="E89" s="13" t="s">
        <v>16</v>
      </c>
      <c r="F89" s="14" t="s">
        <v>3733</v>
      </c>
      <c r="G89" s="15">
        <v>3</v>
      </c>
      <c r="H89" s="14" t="s">
        <v>3909</v>
      </c>
      <c r="I89" s="10">
        <v>2</v>
      </c>
      <c r="J89" s="18" t="s">
        <v>19</v>
      </c>
      <c r="K89" s="10" t="s">
        <v>4065</v>
      </c>
      <c r="L89" s="19" t="s">
        <v>4066</v>
      </c>
    </row>
    <row r="90" spans="1:12">
      <c r="A90" s="10" t="s">
        <v>4067</v>
      </c>
      <c r="B90" s="10" t="s">
        <v>27</v>
      </c>
      <c r="C90" s="11" t="s">
        <v>4068</v>
      </c>
      <c r="D90" s="12" t="s">
        <v>15</v>
      </c>
      <c r="E90" s="13" t="s">
        <v>16</v>
      </c>
      <c r="F90" s="14" t="s">
        <v>3733</v>
      </c>
      <c r="G90" s="15">
        <v>3</v>
      </c>
      <c r="H90" s="14" t="s">
        <v>3909</v>
      </c>
      <c r="I90" s="10">
        <v>2</v>
      </c>
      <c r="J90" s="18" t="s">
        <v>19</v>
      </c>
      <c r="K90" s="10" t="s">
        <v>4069</v>
      </c>
      <c r="L90" s="19" t="s">
        <v>4070</v>
      </c>
    </row>
    <row r="91" spans="1:12">
      <c r="A91" s="10" t="s">
        <v>4071</v>
      </c>
      <c r="B91" s="10" t="s">
        <v>27</v>
      </c>
      <c r="C91" s="11" t="s">
        <v>3793</v>
      </c>
      <c r="D91" s="12" t="s">
        <v>15</v>
      </c>
      <c r="E91" s="13" t="s">
        <v>16</v>
      </c>
      <c r="F91" s="14" t="s">
        <v>3733</v>
      </c>
      <c r="G91" s="15">
        <v>3</v>
      </c>
      <c r="H91" s="14" t="s">
        <v>4072</v>
      </c>
      <c r="I91" s="10">
        <v>3</v>
      </c>
      <c r="J91" s="18" t="s">
        <v>19</v>
      </c>
      <c r="K91" s="10" t="s">
        <v>4073</v>
      </c>
      <c r="L91" s="19" t="s">
        <v>4074</v>
      </c>
    </row>
    <row r="92" spans="1:12">
      <c r="A92" s="10" t="s">
        <v>4075</v>
      </c>
      <c r="B92" s="10" t="s">
        <v>13</v>
      </c>
      <c r="C92" s="11" t="s">
        <v>3896</v>
      </c>
      <c r="D92" s="12" t="s">
        <v>15</v>
      </c>
      <c r="E92" s="13" t="s">
        <v>16</v>
      </c>
      <c r="F92" s="14" t="s">
        <v>3733</v>
      </c>
      <c r="G92" s="15">
        <v>3</v>
      </c>
      <c r="H92" s="14" t="s">
        <v>4072</v>
      </c>
      <c r="I92" s="10">
        <v>3</v>
      </c>
      <c r="J92" s="18" t="s">
        <v>19</v>
      </c>
      <c r="K92" s="10" t="s">
        <v>4076</v>
      </c>
      <c r="L92" s="19" t="s">
        <v>4077</v>
      </c>
    </row>
    <row r="93" spans="1:12">
      <c r="A93" s="10" t="s">
        <v>4078</v>
      </c>
      <c r="B93" s="10" t="s">
        <v>13</v>
      </c>
      <c r="C93" s="11" t="s">
        <v>4013</v>
      </c>
      <c r="D93" s="12" t="s">
        <v>15</v>
      </c>
      <c r="E93" s="13" t="s">
        <v>16</v>
      </c>
      <c r="F93" s="14" t="s">
        <v>3733</v>
      </c>
      <c r="G93" s="15">
        <v>3</v>
      </c>
      <c r="H93" s="14" t="s">
        <v>4072</v>
      </c>
      <c r="I93" s="10">
        <v>3</v>
      </c>
      <c r="J93" s="18" t="s">
        <v>19</v>
      </c>
      <c r="K93" s="10" t="s">
        <v>4079</v>
      </c>
      <c r="L93" s="19" t="s">
        <v>4080</v>
      </c>
    </row>
    <row r="94" spans="1:12">
      <c r="A94" s="10" t="s">
        <v>4081</v>
      </c>
      <c r="B94" s="10" t="s">
        <v>13</v>
      </c>
      <c r="C94" s="11" t="s">
        <v>4021</v>
      </c>
      <c r="D94" s="12" t="s">
        <v>15</v>
      </c>
      <c r="E94" s="13" t="s">
        <v>16</v>
      </c>
      <c r="F94" s="14" t="s">
        <v>3733</v>
      </c>
      <c r="G94" s="15">
        <v>3</v>
      </c>
      <c r="H94" s="14" t="s">
        <v>4072</v>
      </c>
      <c r="I94" s="10">
        <v>3</v>
      </c>
      <c r="J94" s="18" t="s">
        <v>19</v>
      </c>
      <c r="K94" s="10" t="s">
        <v>4082</v>
      </c>
      <c r="L94" s="19" t="s">
        <v>4083</v>
      </c>
    </row>
    <row r="95" spans="1:12">
      <c r="A95" s="10" t="s">
        <v>4084</v>
      </c>
      <c r="B95" s="10" t="s">
        <v>27</v>
      </c>
      <c r="C95" s="11" t="s">
        <v>4085</v>
      </c>
      <c r="D95" s="12" t="s">
        <v>15</v>
      </c>
      <c r="E95" s="13" t="s">
        <v>16</v>
      </c>
      <c r="F95" s="14" t="s">
        <v>3733</v>
      </c>
      <c r="G95" s="15">
        <v>3</v>
      </c>
      <c r="H95" s="14" t="s">
        <v>4072</v>
      </c>
      <c r="I95" s="10">
        <v>3</v>
      </c>
      <c r="J95" s="18" t="s">
        <v>19</v>
      </c>
      <c r="K95" s="10" t="s">
        <v>4086</v>
      </c>
      <c r="L95" s="19" t="s">
        <v>4087</v>
      </c>
    </row>
    <row r="96" spans="1:12">
      <c r="A96" s="10" t="s">
        <v>4088</v>
      </c>
      <c r="B96" s="10" t="s">
        <v>27</v>
      </c>
      <c r="C96" s="11" t="s">
        <v>4089</v>
      </c>
      <c r="D96" s="12" t="s">
        <v>15</v>
      </c>
      <c r="E96" s="13" t="s">
        <v>16</v>
      </c>
      <c r="F96" s="14" t="s">
        <v>3733</v>
      </c>
      <c r="G96" s="15">
        <v>3</v>
      </c>
      <c r="H96" s="14" t="s">
        <v>4072</v>
      </c>
      <c r="I96" s="10">
        <v>3</v>
      </c>
      <c r="J96" s="18" t="s">
        <v>19</v>
      </c>
      <c r="K96" s="10" t="s">
        <v>4090</v>
      </c>
      <c r="L96" s="19" t="s">
        <v>4091</v>
      </c>
    </row>
    <row r="97" spans="1:12">
      <c r="A97" s="10" t="s">
        <v>4092</v>
      </c>
      <c r="B97" s="10" t="s">
        <v>27</v>
      </c>
      <c r="C97" s="11" t="s">
        <v>4093</v>
      </c>
      <c r="D97" s="12" t="s">
        <v>15</v>
      </c>
      <c r="E97" s="13" t="s">
        <v>16</v>
      </c>
      <c r="F97" s="14" t="s">
        <v>3733</v>
      </c>
      <c r="G97" s="15">
        <v>3</v>
      </c>
      <c r="H97" s="14" t="s">
        <v>4072</v>
      </c>
      <c r="I97" s="10">
        <v>3</v>
      </c>
      <c r="J97" s="18" t="s">
        <v>19</v>
      </c>
      <c r="K97" s="10" t="s">
        <v>4094</v>
      </c>
      <c r="L97" s="19" t="s">
        <v>4095</v>
      </c>
    </row>
    <row r="98" spans="1:12">
      <c r="A98" s="10" t="s">
        <v>4096</v>
      </c>
      <c r="B98" s="10" t="s">
        <v>27</v>
      </c>
      <c r="C98" s="11" t="s">
        <v>4097</v>
      </c>
      <c r="D98" s="12" t="s">
        <v>15</v>
      </c>
      <c r="E98" s="13" t="s">
        <v>16</v>
      </c>
      <c r="F98" s="14" t="s">
        <v>3733</v>
      </c>
      <c r="G98" s="15">
        <v>3</v>
      </c>
      <c r="H98" s="14" t="s">
        <v>4072</v>
      </c>
      <c r="I98" s="10">
        <v>3</v>
      </c>
      <c r="J98" s="18" t="s">
        <v>19</v>
      </c>
      <c r="K98" s="10" t="s">
        <v>4098</v>
      </c>
      <c r="L98" s="19" t="s">
        <v>4099</v>
      </c>
    </row>
    <row r="99" spans="1:12">
      <c r="A99" s="10" t="s">
        <v>4100</v>
      </c>
      <c r="B99" s="10" t="s">
        <v>27</v>
      </c>
      <c r="C99" s="11" t="s">
        <v>4101</v>
      </c>
      <c r="D99" s="12" t="s">
        <v>15</v>
      </c>
      <c r="E99" s="13" t="s">
        <v>16</v>
      </c>
      <c r="F99" s="14" t="s">
        <v>3733</v>
      </c>
      <c r="G99" s="15">
        <v>3</v>
      </c>
      <c r="H99" s="14" t="s">
        <v>4072</v>
      </c>
      <c r="I99" s="10">
        <v>3</v>
      </c>
      <c r="J99" s="18" t="s">
        <v>19</v>
      </c>
      <c r="K99" s="10" t="s">
        <v>4102</v>
      </c>
      <c r="L99" s="19" t="s">
        <v>4103</v>
      </c>
    </row>
    <row r="100" spans="1:12">
      <c r="A100" s="10" t="s">
        <v>4104</v>
      </c>
      <c r="B100" s="10" t="s">
        <v>27</v>
      </c>
      <c r="C100" s="11" t="s">
        <v>4105</v>
      </c>
      <c r="D100" s="12" t="s">
        <v>15</v>
      </c>
      <c r="E100" s="13" t="s">
        <v>16</v>
      </c>
      <c r="F100" s="14" t="s">
        <v>3733</v>
      </c>
      <c r="G100" s="15">
        <v>3</v>
      </c>
      <c r="H100" s="14" t="s">
        <v>4072</v>
      </c>
      <c r="I100" s="10">
        <v>3</v>
      </c>
      <c r="J100" s="18" t="s">
        <v>19</v>
      </c>
      <c r="K100" s="10" t="s">
        <v>4106</v>
      </c>
      <c r="L100" s="19" t="s">
        <v>4107</v>
      </c>
    </row>
    <row r="101" spans="1:12">
      <c r="A101" s="10" t="s">
        <v>4108</v>
      </c>
      <c r="B101" s="10" t="s">
        <v>27</v>
      </c>
      <c r="C101" s="11" t="s">
        <v>4109</v>
      </c>
      <c r="D101" s="12" t="s">
        <v>15</v>
      </c>
      <c r="E101" s="13" t="s">
        <v>16</v>
      </c>
      <c r="F101" s="14" t="s">
        <v>3733</v>
      </c>
      <c r="G101" s="15">
        <v>3</v>
      </c>
      <c r="H101" s="14" t="s">
        <v>4072</v>
      </c>
      <c r="I101" s="10">
        <v>3</v>
      </c>
      <c r="J101" s="18" t="s">
        <v>19</v>
      </c>
      <c r="K101" s="10" t="s">
        <v>4110</v>
      </c>
      <c r="L101" s="19" t="s">
        <v>4111</v>
      </c>
    </row>
    <row r="102" spans="1:12">
      <c r="A102" s="10" t="s">
        <v>4112</v>
      </c>
      <c r="B102" s="10" t="s">
        <v>13</v>
      </c>
      <c r="C102" s="11" t="s">
        <v>3942</v>
      </c>
      <c r="D102" s="12" t="s">
        <v>15</v>
      </c>
      <c r="E102" s="13" t="s">
        <v>16</v>
      </c>
      <c r="F102" s="14" t="s">
        <v>3733</v>
      </c>
      <c r="G102" s="15">
        <v>3</v>
      </c>
      <c r="H102" s="14" t="s">
        <v>4072</v>
      </c>
      <c r="I102" s="10">
        <v>3</v>
      </c>
      <c r="J102" s="18" t="s">
        <v>19</v>
      </c>
      <c r="K102" s="10" t="s">
        <v>4113</v>
      </c>
      <c r="L102" s="19" t="s">
        <v>4114</v>
      </c>
    </row>
    <row r="103" spans="1:12">
      <c r="A103" s="10" t="s">
        <v>4115</v>
      </c>
      <c r="B103" s="10" t="s">
        <v>13</v>
      </c>
      <c r="C103" s="11" t="s">
        <v>4116</v>
      </c>
      <c r="D103" s="12" t="s">
        <v>15</v>
      </c>
      <c r="E103" s="13" t="s">
        <v>16</v>
      </c>
      <c r="F103" s="14" t="s">
        <v>3733</v>
      </c>
      <c r="G103" s="15">
        <v>3</v>
      </c>
      <c r="H103" s="14" t="s">
        <v>4072</v>
      </c>
      <c r="I103" s="10">
        <v>3</v>
      </c>
      <c r="J103" s="18" t="s">
        <v>19</v>
      </c>
      <c r="K103" s="10" t="s">
        <v>4117</v>
      </c>
      <c r="L103" s="19" t="s">
        <v>4118</v>
      </c>
    </row>
    <row r="104" spans="1:12">
      <c r="A104" s="10" t="s">
        <v>4119</v>
      </c>
      <c r="B104" s="10" t="s">
        <v>13</v>
      </c>
      <c r="C104" s="11" t="s">
        <v>4120</v>
      </c>
      <c r="D104" s="12" t="s">
        <v>15</v>
      </c>
      <c r="E104" s="13" t="s">
        <v>16</v>
      </c>
      <c r="F104" s="14" t="s">
        <v>3733</v>
      </c>
      <c r="G104" s="15">
        <v>3</v>
      </c>
      <c r="H104" s="14" t="s">
        <v>4072</v>
      </c>
      <c r="I104" s="10">
        <v>3</v>
      </c>
      <c r="J104" s="18" t="s">
        <v>19</v>
      </c>
      <c r="K104" s="10" t="s">
        <v>4121</v>
      </c>
      <c r="L104" s="19" t="s">
        <v>4122</v>
      </c>
    </row>
    <row r="105" spans="1:12">
      <c r="A105" s="10" t="s">
        <v>4123</v>
      </c>
      <c r="B105" s="10" t="s">
        <v>27</v>
      </c>
      <c r="C105" s="11" t="s">
        <v>4124</v>
      </c>
      <c r="D105" s="12" t="s">
        <v>15</v>
      </c>
      <c r="E105" s="13" t="s">
        <v>16</v>
      </c>
      <c r="F105" s="14" t="s">
        <v>3733</v>
      </c>
      <c r="G105" s="15">
        <v>3</v>
      </c>
      <c r="H105" s="14" t="s">
        <v>4072</v>
      </c>
      <c r="I105" s="10">
        <v>3</v>
      </c>
      <c r="J105" s="18" t="s">
        <v>19</v>
      </c>
      <c r="K105" s="10" t="s">
        <v>4125</v>
      </c>
      <c r="L105" s="19" t="s">
        <v>4126</v>
      </c>
    </row>
    <row r="106" spans="1:12">
      <c r="A106" s="10" t="s">
        <v>4127</v>
      </c>
      <c r="B106" s="10" t="s">
        <v>27</v>
      </c>
      <c r="C106" s="11" t="s">
        <v>3961</v>
      </c>
      <c r="D106" s="12" t="s">
        <v>15</v>
      </c>
      <c r="E106" s="13" t="s">
        <v>16</v>
      </c>
      <c r="F106" s="14" t="s">
        <v>3733</v>
      </c>
      <c r="G106" s="15">
        <v>3</v>
      </c>
      <c r="H106" s="14" t="s">
        <v>4072</v>
      </c>
      <c r="I106" s="10">
        <v>3</v>
      </c>
      <c r="J106" s="18" t="s">
        <v>19</v>
      </c>
      <c r="K106" s="10" t="s">
        <v>4128</v>
      </c>
      <c r="L106" s="19" t="s">
        <v>4129</v>
      </c>
    </row>
    <row r="107" spans="1:12">
      <c r="A107" s="10" t="s">
        <v>4130</v>
      </c>
      <c r="B107" s="10" t="s">
        <v>27</v>
      </c>
      <c r="C107" s="11" t="s">
        <v>4131</v>
      </c>
      <c r="D107" s="12" t="s">
        <v>15</v>
      </c>
      <c r="E107" s="13" t="s">
        <v>16</v>
      </c>
      <c r="F107" s="14" t="s">
        <v>3733</v>
      </c>
      <c r="G107" s="15">
        <v>3</v>
      </c>
      <c r="H107" s="14" t="s">
        <v>4072</v>
      </c>
      <c r="I107" s="10">
        <v>3</v>
      </c>
      <c r="J107" s="18" t="s">
        <v>19</v>
      </c>
      <c r="K107" s="10" t="s">
        <v>4132</v>
      </c>
      <c r="L107" s="19" t="s">
        <v>4133</v>
      </c>
    </row>
    <row r="108" spans="1:12">
      <c r="A108" s="10" t="s">
        <v>4134</v>
      </c>
      <c r="B108" s="10" t="s">
        <v>13</v>
      </c>
      <c r="C108" s="11" t="s">
        <v>4135</v>
      </c>
      <c r="D108" s="12" t="s">
        <v>15</v>
      </c>
      <c r="E108" s="13" t="s">
        <v>16</v>
      </c>
      <c r="F108" s="14" t="s">
        <v>3733</v>
      </c>
      <c r="G108" s="15">
        <v>3</v>
      </c>
      <c r="H108" s="14" t="s">
        <v>4072</v>
      </c>
      <c r="I108" s="10">
        <v>3</v>
      </c>
      <c r="J108" s="18" t="s">
        <v>19</v>
      </c>
      <c r="K108" s="10" t="s">
        <v>4136</v>
      </c>
      <c r="L108" s="19" t="s">
        <v>4137</v>
      </c>
    </row>
    <row r="109" spans="1:12">
      <c r="A109" s="10" t="s">
        <v>4138</v>
      </c>
      <c r="B109" s="10" t="s">
        <v>13</v>
      </c>
      <c r="C109" s="11" t="s">
        <v>4139</v>
      </c>
      <c r="D109" s="12" t="s">
        <v>15</v>
      </c>
      <c r="E109" s="13" t="s">
        <v>16</v>
      </c>
      <c r="F109" s="14" t="s">
        <v>3733</v>
      </c>
      <c r="G109" s="15">
        <v>3</v>
      </c>
      <c r="H109" s="14" t="s">
        <v>4072</v>
      </c>
      <c r="I109" s="10">
        <v>3</v>
      </c>
      <c r="J109" s="18" t="s">
        <v>19</v>
      </c>
      <c r="K109" s="10" t="s">
        <v>4140</v>
      </c>
      <c r="L109" s="19" t="s">
        <v>4141</v>
      </c>
    </row>
    <row r="110" spans="1:12">
      <c r="A110" s="10" t="s">
        <v>4142</v>
      </c>
      <c r="B110" s="10" t="s">
        <v>13</v>
      </c>
      <c r="C110" s="11" t="s">
        <v>4028</v>
      </c>
      <c r="D110" s="12" t="s">
        <v>15</v>
      </c>
      <c r="E110" s="13" t="s">
        <v>16</v>
      </c>
      <c r="F110" s="14" t="s">
        <v>3733</v>
      </c>
      <c r="G110" s="15">
        <v>3</v>
      </c>
      <c r="H110" s="14" t="s">
        <v>4072</v>
      </c>
      <c r="I110" s="10">
        <v>3</v>
      </c>
      <c r="J110" s="18" t="s">
        <v>19</v>
      </c>
      <c r="K110" s="10" t="s">
        <v>4143</v>
      </c>
      <c r="L110" s="19" t="s">
        <v>4144</v>
      </c>
    </row>
    <row r="111" spans="1:12">
      <c r="A111" s="10" t="s">
        <v>4145</v>
      </c>
      <c r="B111" s="10" t="s">
        <v>27</v>
      </c>
      <c r="C111" s="11" t="s">
        <v>4146</v>
      </c>
      <c r="D111" s="12" t="s">
        <v>15</v>
      </c>
      <c r="E111" s="13" t="s">
        <v>16</v>
      </c>
      <c r="F111" s="14" t="s">
        <v>3733</v>
      </c>
      <c r="G111" s="15">
        <v>3</v>
      </c>
      <c r="H111" s="14" t="s">
        <v>4072</v>
      </c>
      <c r="I111" s="10">
        <v>3</v>
      </c>
      <c r="J111" s="18" t="s">
        <v>19</v>
      </c>
      <c r="K111" s="10" t="s">
        <v>4147</v>
      </c>
      <c r="L111" s="19" t="s">
        <v>4148</v>
      </c>
    </row>
    <row r="112" spans="1:12">
      <c r="A112" s="10" t="s">
        <v>4149</v>
      </c>
      <c r="B112" s="10" t="s">
        <v>27</v>
      </c>
      <c r="C112" s="11" t="s">
        <v>3896</v>
      </c>
      <c r="D112" s="12" t="s">
        <v>15</v>
      </c>
      <c r="E112" s="13" t="s">
        <v>16</v>
      </c>
      <c r="F112" s="14" t="s">
        <v>3733</v>
      </c>
      <c r="G112" s="15">
        <v>3</v>
      </c>
      <c r="H112" s="14" t="s">
        <v>4072</v>
      </c>
      <c r="I112" s="10">
        <v>3</v>
      </c>
      <c r="J112" s="18" t="s">
        <v>19</v>
      </c>
      <c r="K112" s="10" t="s">
        <v>4150</v>
      </c>
      <c r="L112" s="19" t="s">
        <v>4151</v>
      </c>
    </row>
    <row r="113" spans="1:12">
      <c r="A113" s="10" t="s">
        <v>4152</v>
      </c>
      <c r="B113" s="10" t="s">
        <v>13</v>
      </c>
      <c r="C113" s="11" t="s">
        <v>4068</v>
      </c>
      <c r="D113" s="12" t="s">
        <v>15</v>
      </c>
      <c r="E113" s="13" t="s">
        <v>16</v>
      </c>
      <c r="F113" s="14" t="s">
        <v>3733</v>
      </c>
      <c r="G113" s="15">
        <v>3</v>
      </c>
      <c r="H113" s="14" t="s">
        <v>4072</v>
      </c>
      <c r="I113" s="10">
        <v>3</v>
      </c>
      <c r="J113" s="18" t="s">
        <v>19</v>
      </c>
      <c r="K113" s="10" t="s">
        <v>4153</v>
      </c>
      <c r="L113" s="19" t="s">
        <v>4154</v>
      </c>
    </row>
    <row r="114" spans="1:12">
      <c r="A114" s="10" t="s">
        <v>4155</v>
      </c>
      <c r="B114" s="10" t="s">
        <v>13</v>
      </c>
      <c r="C114" s="11" t="s">
        <v>4156</v>
      </c>
      <c r="D114" s="12" t="s">
        <v>15</v>
      </c>
      <c r="E114" s="13" t="s">
        <v>16</v>
      </c>
      <c r="F114" s="14" t="s">
        <v>3733</v>
      </c>
      <c r="G114" s="15">
        <v>3</v>
      </c>
      <c r="H114" s="14" t="s">
        <v>4072</v>
      </c>
      <c r="I114" s="10">
        <v>3</v>
      </c>
      <c r="J114" s="18" t="s">
        <v>19</v>
      </c>
      <c r="K114" s="10" t="s">
        <v>4157</v>
      </c>
      <c r="L114" s="19" t="s">
        <v>4158</v>
      </c>
    </row>
    <row r="115" spans="1:12">
      <c r="A115" s="10" t="s">
        <v>4159</v>
      </c>
      <c r="B115" s="10" t="s">
        <v>13</v>
      </c>
      <c r="C115" s="11" t="s">
        <v>4009</v>
      </c>
      <c r="D115" s="12" t="s">
        <v>15</v>
      </c>
      <c r="E115" s="13" t="s">
        <v>16</v>
      </c>
      <c r="F115" s="14" t="s">
        <v>3733</v>
      </c>
      <c r="G115" s="15">
        <v>3</v>
      </c>
      <c r="H115" s="14" t="s">
        <v>4072</v>
      </c>
      <c r="I115" s="10">
        <v>3</v>
      </c>
      <c r="J115" s="18" t="s">
        <v>19</v>
      </c>
      <c r="K115" s="10" t="s">
        <v>4160</v>
      </c>
      <c r="L115" s="19" t="s">
        <v>4161</v>
      </c>
    </row>
    <row r="116" spans="1:12">
      <c r="A116" s="10" t="s">
        <v>4162</v>
      </c>
      <c r="B116" s="10" t="s">
        <v>27</v>
      </c>
      <c r="C116" s="11" t="s">
        <v>4163</v>
      </c>
      <c r="D116" s="12" t="s">
        <v>15</v>
      </c>
      <c r="E116" s="13" t="s">
        <v>16</v>
      </c>
      <c r="F116" s="14" t="s">
        <v>3733</v>
      </c>
      <c r="G116" s="15">
        <v>3</v>
      </c>
      <c r="H116" s="14" t="s">
        <v>4072</v>
      </c>
      <c r="I116" s="10">
        <v>3</v>
      </c>
      <c r="J116" s="18" t="s">
        <v>19</v>
      </c>
      <c r="K116" s="10" t="s">
        <v>4164</v>
      </c>
      <c r="L116" s="19" t="s">
        <v>4165</v>
      </c>
    </row>
    <row r="117" spans="1:12">
      <c r="A117" s="10" t="s">
        <v>4166</v>
      </c>
      <c r="B117" s="10" t="s">
        <v>13</v>
      </c>
      <c r="C117" s="11" t="s">
        <v>3892</v>
      </c>
      <c r="D117" s="12" t="s">
        <v>15</v>
      </c>
      <c r="E117" s="13" t="s">
        <v>16</v>
      </c>
      <c r="F117" s="14" t="s">
        <v>3733</v>
      </c>
      <c r="G117" s="15">
        <v>3</v>
      </c>
      <c r="H117" s="14" t="s">
        <v>4072</v>
      </c>
      <c r="I117" s="10">
        <v>3</v>
      </c>
      <c r="J117" s="18" t="s">
        <v>19</v>
      </c>
      <c r="K117" s="10" t="s">
        <v>4167</v>
      </c>
      <c r="L117" s="19" t="s">
        <v>4168</v>
      </c>
    </row>
    <row r="118" spans="1:12">
      <c r="A118" s="10" t="s">
        <v>4169</v>
      </c>
      <c r="B118" s="10" t="s">
        <v>13</v>
      </c>
      <c r="C118" s="11" t="s">
        <v>4170</v>
      </c>
      <c r="D118" s="12" t="s">
        <v>15</v>
      </c>
      <c r="E118" s="13" t="s">
        <v>16</v>
      </c>
      <c r="F118" s="14" t="s">
        <v>3733</v>
      </c>
      <c r="G118" s="15">
        <v>3</v>
      </c>
      <c r="H118" s="14" t="s">
        <v>4072</v>
      </c>
      <c r="I118" s="10">
        <v>3</v>
      </c>
      <c r="J118" s="18" t="s">
        <v>19</v>
      </c>
      <c r="K118" s="10" t="s">
        <v>4171</v>
      </c>
      <c r="L118" s="19" t="s">
        <v>4172</v>
      </c>
    </row>
    <row r="119" spans="1:12">
      <c r="A119" s="10" t="s">
        <v>4173</v>
      </c>
      <c r="B119" s="10" t="s">
        <v>13</v>
      </c>
      <c r="C119" s="11" t="s">
        <v>4174</v>
      </c>
      <c r="D119" s="12" t="s">
        <v>15</v>
      </c>
      <c r="E119" s="13" t="s">
        <v>16</v>
      </c>
      <c r="F119" s="14" t="s">
        <v>3733</v>
      </c>
      <c r="G119" s="15">
        <v>3</v>
      </c>
      <c r="H119" s="14" t="s">
        <v>4072</v>
      </c>
      <c r="I119" s="10">
        <v>3</v>
      </c>
      <c r="J119" s="18" t="s">
        <v>19</v>
      </c>
      <c r="K119" s="10" t="s">
        <v>4175</v>
      </c>
      <c r="L119" s="19" t="s">
        <v>4176</v>
      </c>
    </row>
    <row r="120" spans="1:12">
      <c r="A120" s="10" t="s">
        <v>4177</v>
      </c>
      <c r="B120" s="10" t="s">
        <v>13</v>
      </c>
      <c r="C120" s="11" t="s">
        <v>4178</v>
      </c>
      <c r="D120" s="12" t="s">
        <v>15</v>
      </c>
      <c r="E120" s="13" t="s">
        <v>16</v>
      </c>
      <c r="F120" s="14" t="s">
        <v>3733</v>
      </c>
      <c r="G120" s="15">
        <v>3</v>
      </c>
      <c r="H120" s="14" t="s">
        <v>4072</v>
      </c>
      <c r="I120" s="10">
        <v>3</v>
      </c>
      <c r="J120" s="18" t="s">
        <v>19</v>
      </c>
      <c r="K120" s="10" t="s">
        <v>4179</v>
      </c>
      <c r="L120" s="19" t="s">
        <v>4180</v>
      </c>
    </row>
    <row r="121" spans="1:12">
      <c r="A121" s="10" t="s">
        <v>4181</v>
      </c>
      <c r="B121" s="10" t="s">
        <v>13</v>
      </c>
      <c r="C121" s="11" t="s">
        <v>4182</v>
      </c>
      <c r="D121" s="12" t="s">
        <v>15</v>
      </c>
      <c r="E121" s="13" t="s">
        <v>16</v>
      </c>
      <c r="F121" s="14" t="s">
        <v>3733</v>
      </c>
      <c r="G121" s="15">
        <v>3</v>
      </c>
      <c r="H121" s="14" t="s">
        <v>4072</v>
      </c>
      <c r="I121" s="10">
        <v>3</v>
      </c>
      <c r="J121" s="18" t="s">
        <v>19</v>
      </c>
      <c r="K121" s="10" t="s">
        <v>4183</v>
      </c>
      <c r="L121" s="19" t="s">
        <v>4184</v>
      </c>
    </row>
    <row r="122" spans="1:12">
      <c r="A122" s="10" t="s">
        <v>4185</v>
      </c>
      <c r="B122" s="10" t="s">
        <v>13</v>
      </c>
      <c r="C122" s="11" t="s">
        <v>4186</v>
      </c>
      <c r="D122" s="12" t="s">
        <v>15</v>
      </c>
      <c r="E122" s="13" t="s">
        <v>16</v>
      </c>
      <c r="F122" s="14" t="s">
        <v>3733</v>
      </c>
      <c r="G122" s="15">
        <v>3</v>
      </c>
      <c r="H122" s="14" t="s">
        <v>4072</v>
      </c>
      <c r="I122" s="10">
        <v>3</v>
      </c>
      <c r="J122" s="18" t="s">
        <v>19</v>
      </c>
      <c r="K122" s="10" t="s">
        <v>4187</v>
      </c>
      <c r="L122" s="19" t="s">
        <v>4188</v>
      </c>
    </row>
    <row r="123" spans="1:12">
      <c r="A123" s="10" t="s">
        <v>4189</v>
      </c>
      <c r="B123" s="10" t="s">
        <v>13</v>
      </c>
      <c r="C123" s="11" t="s">
        <v>4190</v>
      </c>
      <c r="D123" s="12" t="s">
        <v>15</v>
      </c>
      <c r="E123" s="13" t="s">
        <v>16</v>
      </c>
      <c r="F123" s="14" t="s">
        <v>3733</v>
      </c>
      <c r="G123" s="15">
        <v>3</v>
      </c>
      <c r="H123" s="14" t="s">
        <v>4072</v>
      </c>
      <c r="I123" s="10">
        <v>3</v>
      </c>
      <c r="J123" s="18" t="s">
        <v>19</v>
      </c>
      <c r="K123" s="10" t="s">
        <v>4191</v>
      </c>
      <c r="L123" s="19" t="s">
        <v>4192</v>
      </c>
    </row>
    <row r="124" spans="1:12">
      <c r="A124" s="10" t="s">
        <v>4193</v>
      </c>
      <c r="B124" s="10" t="s">
        <v>27</v>
      </c>
      <c r="C124" s="11" t="s">
        <v>4194</v>
      </c>
      <c r="D124" s="12" t="s">
        <v>15</v>
      </c>
      <c r="E124" s="13" t="s">
        <v>16</v>
      </c>
      <c r="F124" s="14" t="s">
        <v>3733</v>
      </c>
      <c r="G124" s="15">
        <v>3</v>
      </c>
      <c r="H124" s="14" t="s">
        <v>4072</v>
      </c>
      <c r="I124" s="10">
        <v>3</v>
      </c>
      <c r="J124" s="18" t="s">
        <v>19</v>
      </c>
      <c r="K124" s="10" t="s">
        <v>4195</v>
      </c>
      <c r="L124" s="19" t="s">
        <v>4196</v>
      </c>
    </row>
    <row r="125" spans="1:12">
      <c r="A125" s="10" t="s">
        <v>4197</v>
      </c>
      <c r="B125" s="10" t="s">
        <v>27</v>
      </c>
      <c r="C125" s="11" t="s">
        <v>4198</v>
      </c>
      <c r="D125" s="12" t="s">
        <v>15</v>
      </c>
      <c r="E125" s="13" t="s">
        <v>16</v>
      </c>
      <c r="F125" s="14" t="s">
        <v>3733</v>
      </c>
      <c r="G125" s="15">
        <v>3</v>
      </c>
      <c r="H125" s="14" t="s">
        <v>4072</v>
      </c>
      <c r="I125" s="10">
        <v>3</v>
      </c>
      <c r="J125" s="18" t="s">
        <v>19</v>
      </c>
      <c r="K125" s="10" t="s">
        <v>4199</v>
      </c>
      <c r="L125" s="19" t="s">
        <v>4200</v>
      </c>
    </row>
    <row r="126" spans="1:12">
      <c r="A126" s="10" t="s">
        <v>4201</v>
      </c>
      <c r="B126" s="10" t="s">
        <v>27</v>
      </c>
      <c r="C126" s="11" t="s">
        <v>4202</v>
      </c>
      <c r="D126" s="12" t="s">
        <v>15</v>
      </c>
      <c r="E126" s="13" t="s">
        <v>16</v>
      </c>
      <c r="F126" s="14" t="s">
        <v>3733</v>
      </c>
      <c r="G126" s="15">
        <v>3</v>
      </c>
      <c r="H126" s="14" t="s">
        <v>4072</v>
      </c>
      <c r="I126" s="10">
        <v>3</v>
      </c>
      <c r="J126" s="18" t="s">
        <v>19</v>
      </c>
      <c r="K126" s="10" t="s">
        <v>4203</v>
      </c>
      <c r="L126" s="19" t="s">
        <v>4204</v>
      </c>
    </row>
    <row r="127" spans="1:12">
      <c r="A127" s="10" t="s">
        <v>4205</v>
      </c>
      <c r="B127" s="10" t="s">
        <v>27</v>
      </c>
      <c r="C127" s="11" t="s">
        <v>4163</v>
      </c>
      <c r="D127" s="12" t="s">
        <v>15</v>
      </c>
      <c r="E127" s="13" t="s">
        <v>16</v>
      </c>
      <c r="F127" s="14" t="s">
        <v>3733</v>
      </c>
      <c r="G127" s="15">
        <v>3</v>
      </c>
      <c r="H127" s="14" t="s">
        <v>4072</v>
      </c>
      <c r="I127" s="10">
        <v>3</v>
      </c>
      <c r="J127" s="18" t="s">
        <v>19</v>
      </c>
      <c r="K127" s="10" t="s">
        <v>4206</v>
      </c>
      <c r="L127" s="19" t="s">
        <v>4165</v>
      </c>
    </row>
    <row r="128" spans="1:12">
      <c r="A128" s="10" t="s">
        <v>4207</v>
      </c>
      <c r="B128" s="10" t="s">
        <v>13</v>
      </c>
      <c r="C128" s="11" t="s">
        <v>4208</v>
      </c>
      <c r="D128" s="12" t="s">
        <v>15</v>
      </c>
      <c r="E128" s="13" t="s">
        <v>16</v>
      </c>
      <c r="F128" s="14" t="s">
        <v>3733</v>
      </c>
      <c r="G128" s="15">
        <v>3</v>
      </c>
      <c r="H128" s="14" t="s">
        <v>4072</v>
      </c>
      <c r="I128" s="10">
        <v>3</v>
      </c>
      <c r="J128" s="18" t="s">
        <v>19</v>
      </c>
      <c r="K128" s="10" t="s">
        <v>4209</v>
      </c>
      <c r="L128" s="19" t="s">
        <v>4210</v>
      </c>
    </row>
    <row r="129" spans="1:12">
      <c r="A129" s="10" t="s">
        <v>4211</v>
      </c>
      <c r="B129" s="10" t="s">
        <v>27</v>
      </c>
      <c r="C129" s="11" t="s">
        <v>3687</v>
      </c>
      <c r="D129" s="12" t="s">
        <v>15</v>
      </c>
      <c r="E129" s="13" t="s">
        <v>16</v>
      </c>
      <c r="F129" s="14" t="s">
        <v>3733</v>
      </c>
      <c r="G129" s="15">
        <v>3</v>
      </c>
      <c r="H129" s="14" t="s">
        <v>4072</v>
      </c>
      <c r="I129" s="10">
        <v>3</v>
      </c>
      <c r="J129" s="18" t="s">
        <v>19</v>
      </c>
      <c r="K129" s="10" t="s">
        <v>4212</v>
      </c>
      <c r="L129" s="19" t="s">
        <v>4213</v>
      </c>
    </row>
    <row r="130" spans="1:12">
      <c r="A130" s="10" t="s">
        <v>4214</v>
      </c>
      <c r="B130" s="10" t="s">
        <v>13</v>
      </c>
      <c r="C130" s="11" t="s">
        <v>4215</v>
      </c>
      <c r="D130" s="12" t="s">
        <v>15</v>
      </c>
      <c r="E130" s="13" t="s">
        <v>16</v>
      </c>
      <c r="F130" s="14" t="s">
        <v>3733</v>
      </c>
      <c r="G130" s="15">
        <v>3</v>
      </c>
      <c r="H130" s="14" t="s">
        <v>4072</v>
      </c>
      <c r="I130" s="10">
        <v>3</v>
      </c>
      <c r="J130" s="18" t="s">
        <v>19</v>
      </c>
      <c r="K130" s="10" t="s">
        <v>4216</v>
      </c>
      <c r="L130" s="19" t="s">
        <v>4217</v>
      </c>
    </row>
    <row r="131" spans="1:12">
      <c r="A131" s="10" t="s">
        <v>4218</v>
      </c>
      <c r="B131" s="10" t="s">
        <v>13</v>
      </c>
      <c r="C131" s="11" t="s">
        <v>4219</v>
      </c>
      <c r="D131" s="12" t="s">
        <v>15</v>
      </c>
      <c r="E131" s="13" t="s">
        <v>16</v>
      </c>
      <c r="F131" s="14" t="s">
        <v>3733</v>
      </c>
      <c r="G131" s="15">
        <v>3</v>
      </c>
      <c r="H131" s="14" t="s">
        <v>4072</v>
      </c>
      <c r="I131" s="10">
        <v>3</v>
      </c>
      <c r="J131" s="18" t="s">
        <v>19</v>
      </c>
      <c r="K131" s="10" t="s">
        <v>4220</v>
      </c>
      <c r="L131" s="19" t="s">
        <v>4221</v>
      </c>
    </row>
    <row r="132" spans="1:12">
      <c r="A132" s="10" t="s">
        <v>4222</v>
      </c>
      <c r="B132" s="10" t="s">
        <v>27</v>
      </c>
      <c r="C132" s="11" t="s">
        <v>3927</v>
      </c>
      <c r="D132" s="12" t="s">
        <v>15</v>
      </c>
      <c r="E132" s="13" t="s">
        <v>16</v>
      </c>
      <c r="F132" s="14" t="s">
        <v>3733</v>
      </c>
      <c r="G132" s="15">
        <v>3</v>
      </c>
      <c r="H132" s="14" t="s">
        <v>4072</v>
      </c>
      <c r="I132" s="10">
        <v>3</v>
      </c>
      <c r="J132" s="18" t="s">
        <v>19</v>
      </c>
      <c r="K132" s="10" t="s">
        <v>4223</v>
      </c>
      <c r="L132" s="19" t="s">
        <v>4224</v>
      </c>
    </row>
    <row r="133" spans="1:12">
      <c r="A133" s="10" t="s">
        <v>4225</v>
      </c>
      <c r="B133" s="10" t="s">
        <v>27</v>
      </c>
      <c r="C133" s="11" t="s">
        <v>4226</v>
      </c>
      <c r="D133" s="12" t="s">
        <v>15</v>
      </c>
      <c r="E133" s="13" t="s">
        <v>16</v>
      </c>
      <c r="F133" s="14" t="s">
        <v>3733</v>
      </c>
      <c r="G133" s="15">
        <v>3</v>
      </c>
      <c r="H133" s="14" t="s">
        <v>4072</v>
      </c>
      <c r="I133" s="10">
        <v>3</v>
      </c>
      <c r="J133" s="18" t="s">
        <v>19</v>
      </c>
      <c r="K133" s="10" t="s">
        <v>4227</v>
      </c>
      <c r="L133" s="19" t="s">
        <v>4228</v>
      </c>
    </row>
    <row r="134" spans="1:12">
      <c r="A134" s="10" t="s">
        <v>4229</v>
      </c>
      <c r="B134" s="10" t="s">
        <v>13</v>
      </c>
      <c r="C134" s="11" t="s">
        <v>4230</v>
      </c>
      <c r="D134" s="12" t="s">
        <v>15</v>
      </c>
      <c r="E134" s="13" t="s">
        <v>16</v>
      </c>
      <c r="F134" s="14" t="s">
        <v>3733</v>
      </c>
      <c r="G134" s="15">
        <v>3</v>
      </c>
      <c r="H134" s="14" t="s">
        <v>4072</v>
      </c>
      <c r="I134" s="10">
        <v>3</v>
      </c>
      <c r="J134" s="18" t="s">
        <v>19</v>
      </c>
      <c r="K134" s="10" t="s">
        <v>4231</v>
      </c>
      <c r="L134" s="19" t="s">
        <v>4232</v>
      </c>
    </row>
    <row r="135" spans="1:12">
      <c r="A135" s="10" t="s">
        <v>4233</v>
      </c>
      <c r="B135" s="10" t="s">
        <v>13</v>
      </c>
      <c r="C135" s="11" t="s">
        <v>4234</v>
      </c>
      <c r="D135" s="12" t="s">
        <v>15</v>
      </c>
      <c r="E135" s="13" t="s">
        <v>16</v>
      </c>
      <c r="F135" s="14" t="s">
        <v>3733</v>
      </c>
      <c r="G135" s="15">
        <v>3</v>
      </c>
      <c r="H135" s="14" t="s">
        <v>4072</v>
      </c>
      <c r="I135" s="10">
        <v>3</v>
      </c>
      <c r="J135" s="18" t="s">
        <v>19</v>
      </c>
      <c r="K135" s="10" t="s">
        <v>4235</v>
      </c>
      <c r="L135" s="19" t="s">
        <v>4236</v>
      </c>
    </row>
    <row r="136" spans="1:12">
      <c r="A136" s="10" t="s">
        <v>4237</v>
      </c>
      <c r="B136" s="10" t="s">
        <v>13</v>
      </c>
      <c r="C136" s="11" t="s">
        <v>4238</v>
      </c>
      <c r="D136" s="12" t="s">
        <v>15</v>
      </c>
      <c r="E136" s="13" t="s">
        <v>16</v>
      </c>
      <c r="F136" s="14" t="s">
        <v>3733</v>
      </c>
      <c r="G136" s="15">
        <v>3</v>
      </c>
      <c r="H136" s="14" t="s">
        <v>4239</v>
      </c>
      <c r="I136" s="10">
        <v>4</v>
      </c>
      <c r="J136" s="18" t="s">
        <v>19</v>
      </c>
      <c r="K136" s="10" t="s">
        <v>4240</v>
      </c>
      <c r="L136" s="19" t="s">
        <v>4241</v>
      </c>
    </row>
    <row r="137" spans="1:12">
      <c r="A137" s="10" t="s">
        <v>4242</v>
      </c>
      <c r="B137" s="10" t="s">
        <v>27</v>
      </c>
      <c r="C137" s="11" t="s">
        <v>4243</v>
      </c>
      <c r="D137" s="12" t="s">
        <v>15</v>
      </c>
      <c r="E137" s="13" t="s">
        <v>16</v>
      </c>
      <c r="F137" s="14" t="s">
        <v>3733</v>
      </c>
      <c r="G137" s="15">
        <v>3</v>
      </c>
      <c r="H137" s="14" t="s">
        <v>4239</v>
      </c>
      <c r="I137" s="10">
        <v>4</v>
      </c>
      <c r="J137" s="18" t="s">
        <v>19</v>
      </c>
      <c r="K137" s="10" t="s">
        <v>4244</v>
      </c>
      <c r="L137" s="19" t="s">
        <v>4245</v>
      </c>
    </row>
    <row r="138" spans="1:12">
      <c r="A138" s="10" t="s">
        <v>4246</v>
      </c>
      <c r="B138" s="10" t="s">
        <v>13</v>
      </c>
      <c r="C138" s="11" t="s">
        <v>4247</v>
      </c>
      <c r="D138" s="12" t="s">
        <v>15</v>
      </c>
      <c r="E138" s="13" t="s">
        <v>16</v>
      </c>
      <c r="F138" s="14" t="s">
        <v>3733</v>
      </c>
      <c r="G138" s="15">
        <v>3</v>
      </c>
      <c r="H138" s="14" t="s">
        <v>4239</v>
      </c>
      <c r="I138" s="10">
        <v>4</v>
      </c>
      <c r="J138" s="18" t="s">
        <v>19</v>
      </c>
      <c r="K138" s="10" t="s">
        <v>4248</v>
      </c>
      <c r="L138" s="19" t="s">
        <v>4249</v>
      </c>
    </row>
    <row r="139" spans="1:12">
      <c r="A139" s="10" t="s">
        <v>4250</v>
      </c>
      <c r="B139" s="10" t="s">
        <v>13</v>
      </c>
      <c r="C139" s="11" t="s">
        <v>4251</v>
      </c>
      <c r="D139" s="12" t="s">
        <v>15</v>
      </c>
      <c r="E139" s="13" t="s">
        <v>16</v>
      </c>
      <c r="F139" s="14" t="s">
        <v>3733</v>
      </c>
      <c r="G139" s="15">
        <v>3</v>
      </c>
      <c r="H139" s="14" t="s">
        <v>4239</v>
      </c>
      <c r="I139" s="10">
        <v>4</v>
      </c>
      <c r="J139" s="18" t="s">
        <v>19</v>
      </c>
      <c r="K139" s="10" t="s">
        <v>4252</v>
      </c>
      <c r="L139" s="19" t="s">
        <v>4253</v>
      </c>
    </row>
    <row r="140" spans="1:12">
      <c r="A140" s="10" t="s">
        <v>4254</v>
      </c>
      <c r="B140" s="10" t="s">
        <v>27</v>
      </c>
      <c r="C140" s="11" t="s">
        <v>4255</v>
      </c>
      <c r="D140" s="12" t="s">
        <v>15</v>
      </c>
      <c r="E140" s="13" t="s">
        <v>16</v>
      </c>
      <c r="F140" s="14" t="s">
        <v>3733</v>
      </c>
      <c r="G140" s="15">
        <v>3</v>
      </c>
      <c r="H140" s="14" t="s">
        <v>4239</v>
      </c>
      <c r="I140" s="10">
        <v>4</v>
      </c>
      <c r="J140" s="18" t="s">
        <v>19</v>
      </c>
      <c r="K140" s="10" t="s">
        <v>4256</v>
      </c>
      <c r="L140" s="19" t="s">
        <v>4257</v>
      </c>
    </row>
    <row r="141" spans="1:12">
      <c r="A141" s="10" t="s">
        <v>4258</v>
      </c>
      <c r="B141" s="10" t="s">
        <v>13</v>
      </c>
      <c r="C141" s="11" t="s">
        <v>4146</v>
      </c>
      <c r="D141" s="12" t="s">
        <v>15</v>
      </c>
      <c r="E141" s="13" t="s">
        <v>16</v>
      </c>
      <c r="F141" s="14" t="s">
        <v>3733</v>
      </c>
      <c r="G141" s="15">
        <v>3</v>
      </c>
      <c r="H141" s="14" t="s">
        <v>4239</v>
      </c>
      <c r="I141" s="10">
        <v>4</v>
      </c>
      <c r="J141" s="18" t="s">
        <v>19</v>
      </c>
      <c r="K141" s="10" t="s">
        <v>4259</v>
      </c>
      <c r="L141" s="19" t="s">
        <v>4260</v>
      </c>
    </row>
    <row r="142" spans="1:12">
      <c r="A142" s="10" t="s">
        <v>4261</v>
      </c>
      <c r="B142" s="10" t="s">
        <v>13</v>
      </c>
      <c r="C142" s="11" t="s">
        <v>4116</v>
      </c>
      <c r="D142" s="12" t="s">
        <v>15</v>
      </c>
      <c r="E142" s="13" t="s">
        <v>16</v>
      </c>
      <c r="F142" s="14" t="s">
        <v>3733</v>
      </c>
      <c r="G142" s="15">
        <v>3</v>
      </c>
      <c r="H142" s="14" t="s">
        <v>4239</v>
      </c>
      <c r="I142" s="10">
        <v>4</v>
      </c>
      <c r="J142" s="18" t="s">
        <v>19</v>
      </c>
      <c r="K142" s="10" t="s">
        <v>4262</v>
      </c>
      <c r="L142" s="19" t="s">
        <v>4263</v>
      </c>
    </row>
    <row r="143" spans="1:12">
      <c r="A143" s="10" t="s">
        <v>4264</v>
      </c>
      <c r="B143" s="10" t="s">
        <v>27</v>
      </c>
      <c r="C143" s="11" t="s">
        <v>4265</v>
      </c>
      <c r="D143" s="12" t="s">
        <v>15</v>
      </c>
      <c r="E143" s="13" t="s">
        <v>16</v>
      </c>
      <c r="F143" s="14" t="s">
        <v>3733</v>
      </c>
      <c r="G143" s="15">
        <v>3</v>
      </c>
      <c r="H143" s="14" t="s">
        <v>4239</v>
      </c>
      <c r="I143" s="10">
        <v>4</v>
      </c>
      <c r="J143" s="18" t="s">
        <v>19</v>
      </c>
      <c r="K143" s="10" t="s">
        <v>4266</v>
      </c>
      <c r="L143" s="19" t="s">
        <v>4267</v>
      </c>
    </row>
    <row r="144" spans="1:12">
      <c r="A144" s="10" t="s">
        <v>4268</v>
      </c>
      <c r="B144" s="10" t="s">
        <v>13</v>
      </c>
      <c r="C144" s="11" t="s">
        <v>4269</v>
      </c>
      <c r="D144" s="12" t="s">
        <v>15</v>
      </c>
      <c r="E144" s="13" t="s">
        <v>16</v>
      </c>
      <c r="F144" s="14" t="s">
        <v>3733</v>
      </c>
      <c r="G144" s="15">
        <v>3</v>
      </c>
      <c r="H144" s="14" t="s">
        <v>4239</v>
      </c>
      <c r="I144" s="10">
        <v>4</v>
      </c>
      <c r="J144" s="18" t="s">
        <v>19</v>
      </c>
      <c r="K144" s="10" t="s">
        <v>4270</v>
      </c>
      <c r="L144" s="19" t="s">
        <v>4271</v>
      </c>
    </row>
    <row r="145" spans="1:12">
      <c r="A145" s="10" t="s">
        <v>4272</v>
      </c>
      <c r="B145" s="10" t="s">
        <v>13</v>
      </c>
      <c r="C145" s="11" t="s">
        <v>4273</v>
      </c>
      <c r="D145" s="12" t="s">
        <v>15</v>
      </c>
      <c r="E145" s="13" t="s">
        <v>16</v>
      </c>
      <c r="F145" s="14" t="s">
        <v>3733</v>
      </c>
      <c r="G145" s="15">
        <v>3</v>
      </c>
      <c r="H145" s="14" t="s">
        <v>4239</v>
      </c>
      <c r="I145" s="10">
        <v>4</v>
      </c>
      <c r="J145" s="18" t="s">
        <v>19</v>
      </c>
      <c r="K145" s="10" t="s">
        <v>4274</v>
      </c>
      <c r="L145" s="19" t="s">
        <v>4275</v>
      </c>
    </row>
    <row r="146" spans="1:12">
      <c r="A146" s="10" t="s">
        <v>4276</v>
      </c>
      <c r="B146" s="10" t="s">
        <v>13</v>
      </c>
      <c r="C146" s="11" t="s">
        <v>4247</v>
      </c>
      <c r="D146" s="12" t="s">
        <v>15</v>
      </c>
      <c r="E146" s="13" t="s">
        <v>16</v>
      </c>
      <c r="F146" s="14" t="s">
        <v>3733</v>
      </c>
      <c r="G146" s="15">
        <v>3</v>
      </c>
      <c r="H146" s="14" t="s">
        <v>4239</v>
      </c>
      <c r="I146" s="10">
        <v>4</v>
      </c>
      <c r="J146" s="18" t="s">
        <v>19</v>
      </c>
      <c r="K146" s="10" t="s">
        <v>4277</v>
      </c>
      <c r="L146" s="19" t="s">
        <v>4278</v>
      </c>
    </row>
    <row r="147" spans="1:12">
      <c r="A147" s="10" t="s">
        <v>4279</v>
      </c>
      <c r="B147" s="10" t="s">
        <v>13</v>
      </c>
      <c r="C147" s="11" t="s">
        <v>4105</v>
      </c>
      <c r="D147" s="12" t="s">
        <v>15</v>
      </c>
      <c r="E147" s="13" t="s">
        <v>16</v>
      </c>
      <c r="F147" s="14" t="s">
        <v>3733</v>
      </c>
      <c r="G147" s="15">
        <v>3</v>
      </c>
      <c r="H147" s="14" t="s">
        <v>4239</v>
      </c>
      <c r="I147" s="10">
        <v>4</v>
      </c>
      <c r="J147" s="18" t="s">
        <v>19</v>
      </c>
      <c r="K147" s="10" t="s">
        <v>4280</v>
      </c>
      <c r="L147" s="19" t="s">
        <v>4281</v>
      </c>
    </row>
    <row r="148" spans="1:12">
      <c r="A148" s="10" t="s">
        <v>4282</v>
      </c>
      <c r="B148" s="10" t="s">
        <v>27</v>
      </c>
      <c r="C148" s="11" t="s">
        <v>4283</v>
      </c>
      <c r="D148" s="12" t="s">
        <v>15</v>
      </c>
      <c r="E148" s="13" t="s">
        <v>16</v>
      </c>
      <c r="F148" s="14" t="s">
        <v>3733</v>
      </c>
      <c r="G148" s="15">
        <v>3</v>
      </c>
      <c r="H148" s="14" t="s">
        <v>4239</v>
      </c>
      <c r="I148" s="10">
        <v>4</v>
      </c>
      <c r="J148" s="18" t="s">
        <v>19</v>
      </c>
      <c r="K148" s="10" t="s">
        <v>4284</v>
      </c>
      <c r="L148" s="19" t="s">
        <v>4285</v>
      </c>
    </row>
    <row r="149" spans="1:12">
      <c r="A149" s="10" t="s">
        <v>4286</v>
      </c>
      <c r="B149" s="10" t="s">
        <v>27</v>
      </c>
      <c r="C149" s="11" t="s">
        <v>4287</v>
      </c>
      <c r="D149" s="12" t="s">
        <v>15</v>
      </c>
      <c r="E149" s="13" t="s">
        <v>16</v>
      </c>
      <c r="F149" s="14" t="s">
        <v>3733</v>
      </c>
      <c r="G149" s="15">
        <v>3</v>
      </c>
      <c r="H149" s="14" t="s">
        <v>4239</v>
      </c>
      <c r="I149" s="10">
        <v>4</v>
      </c>
      <c r="J149" s="18" t="s">
        <v>19</v>
      </c>
      <c r="K149" s="10" t="s">
        <v>4288</v>
      </c>
      <c r="L149" s="19" t="s">
        <v>4289</v>
      </c>
    </row>
    <row r="150" spans="1:12">
      <c r="A150" s="10" t="s">
        <v>4290</v>
      </c>
      <c r="B150" s="10" t="s">
        <v>13</v>
      </c>
      <c r="C150" s="11" t="s">
        <v>4291</v>
      </c>
      <c r="D150" s="12" t="s">
        <v>15</v>
      </c>
      <c r="E150" s="13" t="s">
        <v>16</v>
      </c>
      <c r="F150" s="14" t="s">
        <v>3733</v>
      </c>
      <c r="G150" s="15">
        <v>3</v>
      </c>
      <c r="H150" s="14" t="s">
        <v>4239</v>
      </c>
      <c r="I150" s="10">
        <v>4</v>
      </c>
      <c r="J150" s="18" t="s">
        <v>19</v>
      </c>
      <c r="K150" s="10" t="s">
        <v>4292</v>
      </c>
      <c r="L150" s="19" t="s">
        <v>4293</v>
      </c>
    </row>
    <row r="151" spans="1:12">
      <c r="A151" s="10" t="s">
        <v>4294</v>
      </c>
      <c r="B151" s="10" t="s">
        <v>27</v>
      </c>
      <c r="C151" s="11" t="s">
        <v>4295</v>
      </c>
      <c r="D151" s="12" t="s">
        <v>15</v>
      </c>
      <c r="E151" s="13" t="s">
        <v>16</v>
      </c>
      <c r="F151" s="14" t="s">
        <v>3733</v>
      </c>
      <c r="G151" s="15">
        <v>3</v>
      </c>
      <c r="H151" s="14" t="s">
        <v>4239</v>
      </c>
      <c r="I151" s="10">
        <v>4</v>
      </c>
      <c r="J151" s="18" t="s">
        <v>19</v>
      </c>
      <c r="K151" s="10" t="s">
        <v>4296</v>
      </c>
      <c r="L151" s="19" t="s">
        <v>4297</v>
      </c>
    </row>
    <row r="152" spans="1:12">
      <c r="A152" s="10" t="s">
        <v>4298</v>
      </c>
      <c r="B152" s="10" t="s">
        <v>27</v>
      </c>
      <c r="C152" s="11" t="s">
        <v>4215</v>
      </c>
      <c r="D152" s="12" t="s">
        <v>15</v>
      </c>
      <c r="E152" s="13" t="s">
        <v>16</v>
      </c>
      <c r="F152" s="14" t="s">
        <v>3733</v>
      </c>
      <c r="G152" s="15">
        <v>3</v>
      </c>
      <c r="H152" s="14" t="s">
        <v>4239</v>
      </c>
      <c r="I152" s="10">
        <v>4</v>
      </c>
      <c r="J152" s="18" t="s">
        <v>19</v>
      </c>
      <c r="K152" s="10" t="s">
        <v>4299</v>
      </c>
      <c r="L152" s="19" t="s">
        <v>4300</v>
      </c>
    </row>
    <row r="153" spans="1:12">
      <c r="A153" s="10" t="s">
        <v>4301</v>
      </c>
      <c r="B153" s="10" t="s">
        <v>13</v>
      </c>
      <c r="C153" s="11" t="s">
        <v>4302</v>
      </c>
      <c r="D153" s="12" t="s">
        <v>15</v>
      </c>
      <c r="E153" s="13" t="s">
        <v>16</v>
      </c>
      <c r="F153" s="14" t="s">
        <v>3733</v>
      </c>
      <c r="G153" s="15">
        <v>3</v>
      </c>
      <c r="H153" s="14" t="s">
        <v>4239</v>
      </c>
      <c r="I153" s="10">
        <v>4</v>
      </c>
      <c r="J153" s="18" t="s">
        <v>19</v>
      </c>
      <c r="K153" s="10" t="s">
        <v>4303</v>
      </c>
      <c r="L153" s="19" t="s">
        <v>4304</v>
      </c>
    </row>
    <row r="154" spans="1:12">
      <c r="A154" s="10" t="s">
        <v>4305</v>
      </c>
      <c r="B154" s="10" t="s">
        <v>27</v>
      </c>
      <c r="C154" s="11" t="s">
        <v>4306</v>
      </c>
      <c r="D154" s="12" t="s">
        <v>15</v>
      </c>
      <c r="E154" s="13" t="s">
        <v>16</v>
      </c>
      <c r="F154" s="14" t="s">
        <v>3733</v>
      </c>
      <c r="G154" s="15">
        <v>3</v>
      </c>
      <c r="H154" s="14" t="s">
        <v>4239</v>
      </c>
      <c r="I154" s="10">
        <v>4</v>
      </c>
      <c r="J154" s="18" t="s">
        <v>19</v>
      </c>
      <c r="K154" s="10" t="s">
        <v>4307</v>
      </c>
      <c r="L154" s="19" t="s">
        <v>4308</v>
      </c>
    </row>
    <row r="155" spans="1:12">
      <c r="A155" s="10" t="s">
        <v>4309</v>
      </c>
      <c r="B155" s="10" t="s">
        <v>13</v>
      </c>
      <c r="C155" s="11" t="s">
        <v>3982</v>
      </c>
      <c r="D155" s="12" t="s">
        <v>15</v>
      </c>
      <c r="E155" s="13" t="s">
        <v>16</v>
      </c>
      <c r="F155" s="14" t="s">
        <v>3733</v>
      </c>
      <c r="G155" s="15">
        <v>3</v>
      </c>
      <c r="H155" s="14" t="s">
        <v>4239</v>
      </c>
      <c r="I155" s="10">
        <v>4</v>
      </c>
      <c r="J155" s="18" t="s">
        <v>19</v>
      </c>
      <c r="K155" s="10" t="s">
        <v>4310</v>
      </c>
      <c r="L155" s="19" t="s">
        <v>4311</v>
      </c>
    </row>
    <row r="156" spans="1:12">
      <c r="A156" s="10" t="s">
        <v>4312</v>
      </c>
      <c r="B156" s="10" t="s">
        <v>13</v>
      </c>
      <c r="C156" s="11" t="s">
        <v>4313</v>
      </c>
      <c r="D156" s="12" t="s">
        <v>15</v>
      </c>
      <c r="E156" s="13" t="s">
        <v>16</v>
      </c>
      <c r="F156" s="14" t="s">
        <v>3733</v>
      </c>
      <c r="G156" s="15">
        <v>3</v>
      </c>
      <c r="H156" s="14" t="s">
        <v>4239</v>
      </c>
      <c r="I156" s="10">
        <v>4</v>
      </c>
      <c r="J156" s="18" t="s">
        <v>19</v>
      </c>
      <c r="K156" s="10" t="s">
        <v>4314</v>
      </c>
      <c r="L156" s="19" t="s">
        <v>4315</v>
      </c>
    </row>
    <row r="157" spans="1:12">
      <c r="A157" s="10" t="s">
        <v>4316</v>
      </c>
      <c r="B157" s="10" t="s">
        <v>13</v>
      </c>
      <c r="C157" s="11" t="s">
        <v>3931</v>
      </c>
      <c r="D157" s="12" t="s">
        <v>15</v>
      </c>
      <c r="E157" s="13" t="s">
        <v>16</v>
      </c>
      <c r="F157" s="14" t="s">
        <v>3733</v>
      </c>
      <c r="G157" s="15">
        <v>3</v>
      </c>
      <c r="H157" s="14" t="s">
        <v>4239</v>
      </c>
      <c r="I157" s="10">
        <v>4</v>
      </c>
      <c r="J157" s="18" t="s">
        <v>19</v>
      </c>
      <c r="K157" s="10" t="s">
        <v>4317</v>
      </c>
      <c r="L157" s="19" t="s">
        <v>4318</v>
      </c>
    </row>
    <row r="158" spans="1:12">
      <c r="A158" s="10" t="s">
        <v>4319</v>
      </c>
      <c r="B158" s="10" t="s">
        <v>13</v>
      </c>
      <c r="C158" s="11" t="s">
        <v>4320</v>
      </c>
      <c r="D158" s="12" t="s">
        <v>15</v>
      </c>
      <c r="E158" s="13" t="s">
        <v>16</v>
      </c>
      <c r="F158" s="14" t="s">
        <v>3733</v>
      </c>
      <c r="G158" s="15">
        <v>3</v>
      </c>
      <c r="H158" s="14" t="s">
        <v>4239</v>
      </c>
      <c r="I158" s="10">
        <v>4</v>
      </c>
      <c r="J158" s="18" t="s">
        <v>19</v>
      </c>
      <c r="K158" s="10" t="s">
        <v>4321</v>
      </c>
      <c r="L158" s="19" t="s">
        <v>4322</v>
      </c>
    </row>
    <row r="159" spans="1:12">
      <c r="A159" s="10" t="s">
        <v>4323</v>
      </c>
      <c r="B159" s="10" t="s">
        <v>13</v>
      </c>
      <c r="C159" s="11" t="s">
        <v>4324</v>
      </c>
      <c r="D159" s="12" t="s">
        <v>15</v>
      </c>
      <c r="E159" s="13" t="s">
        <v>16</v>
      </c>
      <c r="F159" s="14" t="s">
        <v>3733</v>
      </c>
      <c r="G159" s="15">
        <v>3</v>
      </c>
      <c r="H159" s="14" t="s">
        <v>4239</v>
      </c>
      <c r="I159" s="10">
        <v>4</v>
      </c>
      <c r="J159" s="18" t="s">
        <v>19</v>
      </c>
      <c r="K159" s="10" t="s">
        <v>4325</v>
      </c>
      <c r="L159" s="19" t="s">
        <v>4326</v>
      </c>
    </row>
    <row r="160" spans="1:12">
      <c r="A160" s="10" t="s">
        <v>4327</v>
      </c>
      <c r="B160" s="10" t="s">
        <v>27</v>
      </c>
      <c r="C160" s="11" t="s">
        <v>3777</v>
      </c>
      <c r="D160" s="12" t="s">
        <v>15</v>
      </c>
      <c r="E160" s="13" t="s">
        <v>16</v>
      </c>
      <c r="F160" s="14" t="s">
        <v>3733</v>
      </c>
      <c r="G160" s="15">
        <v>3</v>
      </c>
      <c r="H160" s="14" t="s">
        <v>4239</v>
      </c>
      <c r="I160" s="10">
        <v>4</v>
      </c>
      <c r="J160" s="18" t="s">
        <v>19</v>
      </c>
      <c r="K160" s="10" t="s">
        <v>4328</v>
      </c>
      <c r="L160" s="19" t="s">
        <v>4329</v>
      </c>
    </row>
    <row r="161" spans="1:12">
      <c r="A161" s="10" t="s">
        <v>4330</v>
      </c>
      <c r="B161" s="10" t="s">
        <v>13</v>
      </c>
      <c r="C161" s="11" t="s">
        <v>4331</v>
      </c>
      <c r="D161" s="12" t="s">
        <v>15</v>
      </c>
      <c r="E161" s="13" t="s">
        <v>16</v>
      </c>
      <c r="F161" s="14" t="s">
        <v>3733</v>
      </c>
      <c r="G161" s="15">
        <v>3</v>
      </c>
      <c r="H161" s="14" t="s">
        <v>4239</v>
      </c>
      <c r="I161" s="10">
        <v>4</v>
      </c>
      <c r="J161" s="18" t="s">
        <v>19</v>
      </c>
      <c r="K161" s="10" t="s">
        <v>4332</v>
      </c>
      <c r="L161" s="19" t="s">
        <v>4333</v>
      </c>
    </row>
    <row r="162" spans="1:12">
      <c r="A162" s="10" t="s">
        <v>4334</v>
      </c>
      <c r="B162" s="10" t="s">
        <v>27</v>
      </c>
      <c r="C162" s="11" t="s">
        <v>4335</v>
      </c>
      <c r="D162" s="12" t="s">
        <v>15</v>
      </c>
      <c r="E162" s="13" t="s">
        <v>16</v>
      </c>
      <c r="F162" s="14" t="s">
        <v>3733</v>
      </c>
      <c r="G162" s="15">
        <v>3</v>
      </c>
      <c r="H162" s="14" t="s">
        <v>4239</v>
      </c>
      <c r="I162" s="10">
        <v>4</v>
      </c>
      <c r="J162" s="18" t="s">
        <v>19</v>
      </c>
      <c r="K162" s="10" t="s">
        <v>4336</v>
      </c>
      <c r="L162" s="19" t="s">
        <v>4337</v>
      </c>
    </row>
    <row r="163" spans="1:12">
      <c r="A163" s="10" t="s">
        <v>4338</v>
      </c>
      <c r="B163" s="10" t="s">
        <v>13</v>
      </c>
      <c r="C163" s="11" t="s">
        <v>4339</v>
      </c>
      <c r="D163" s="12" t="s">
        <v>15</v>
      </c>
      <c r="E163" s="13" t="s">
        <v>16</v>
      </c>
      <c r="F163" s="14" t="s">
        <v>3733</v>
      </c>
      <c r="G163" s="15">
        <v>3</v>
      </c>
      <c r="H163" s="14" t="s">
        <v>4239</v>
      </c>
      <c r="I163" s="10">
        <v>4</v>
      </c>
      <c r="J163" s="18" t="s">
        <v>19</v>
      </c>
      <c r="K163" s="10" t="s">
        <v>4340</v>
      </c>
      <c r="L163" s="19" t="s">
        <v>4341</v>
      </c>
    </row>
    <row r="164" spans="1:12">
      <c r="A164" s="10" t="s">
        <v>4342</v>
      </c>
      <c r="B164" s="10" t="s">
        <v>27</v>
      </c>
      <c r="C164" s="11" t="s">
        <v>4343</v>
      </c>
      <c r="D164" s="12" t="s">
        <v>15</v>
      </c>
      <c r="E164" s="13" t="s">
        <v>16</v>
      </c>
      <c r="F164" s="14" t="s">
        <v>3733</v>
      </c>
      <c r="G164" s="15">
        <v>3</v>
      </c>
      <c r="H164" s="14" t="s">
        <v>4239</v>
      </c>
      <c r="I164" s="10">
        <v>4</v>
      </c>
      <c r="J164" s="18" t="s">
        <v>19</v>
      </c>
      <c r="K164" s="10" t="s">
        <v>4344</v>
      </c>
      <c r="L164" s="19" t="s">
        <v>4345</v>
      </c>
    </row>
    <row r="165" spans="1:12">
      <c r="A165" s="10" t="s">
        <v>4346</v>
      </c>
      <c r="B165" s="10" t="s">
        <v>27</v>
      </c>
      <c r="C165" s="11" t="s">
        <v>4049</v>
      </c>
      <c r="D165" s="12" t="s">
        <v>15</v>
      </c>
      <c r="E165" s="13" t="s">
        <v>16</v>
      </c>
      <c r="F165" s="14" t="s">
        <v>3733</v>
      </c>
      <c r="G165" s="15">
        <v>3</v>
      </c>
      <c r="H165" s="14" t="s">
        <v>4239</v>
      </c>
      <c r="I165" s="10">
        <v>4</v>
      </c>
      <c r="J165" s="18" t="s">
        <v>19</v>
      </c>
      <c r="K165" s="10" t="s">
        <v>4347</v>
      </c>
      <c r="L165" s="19" t="s">
        <v>4348</v>
      </c>
    </row>
    <row r="166" spans="1:12">
      <c r="A166" s="10" t="s">
        <v>4349</v>
      </c>
      <c r="B166" s="10" t="s">
        <v>27</v>
      </c>
      <c r="C166" s="11" t="s">
        <v>4042</v>
      </c>
      <c r="D166" s="12" t="s">
        <v>15</v>
      </c>
      <c r="E166" s="13" t="s">
        <v>16</v>
      </c>
      <c r="F166" s="14" t="s">
        <v>3733</v>
      </c>
      <c r="G166" s="15">
        <v>3</v>
      </c>
      <c r="H166" s="14" t="s">
        <v>4239</v>
      </c>
      <c r="I166" s="10">
        <v>4</v>
      </c>
      <c r="J166" s="18" t="s">
        <v>19</v>
      </c>
      <c r="K166" s="10" t="s">
        <v>4350</v>
      </c>
      <c r="L166" s="19" t="s">
        <v>4351</v>
      </c>
    </row>
    <row r="167" spans="1:12">
      <c r="A167" s="10" t="s">
        <v>4352</v>
      </c>
      <c r="B167" s="10" t="s">
        <v>27</v>
      </c>
      <c r="C167" s="11" t="s">
        <v>3868</v>
      </c>
      <c r="D167" s="12" t="s">
        <v>15</v>
      </c>
      <c r="E167" s="13" t="s">
        <v>16</v>
      </c>
      <c r="F167" s="14" t="s">
        <v>3733</v>
      </c>
      <c r="G167" s="15">
        <v>3</v>
      </c>
      <c r="H167" s="14" t="s">
        <v>4239</v>
      </c>
      <c r="I167" s="10">
        <v>4</v>
      </c>
      <c r="J167" s="18" t="s">
        <v>19</v>
      </c>
      <c r="K167" s="10" t="s">
        <v>4353</v>
      </c>
      <c r="L167" s="19" t="s">
        <v>4354</v>
      </c>
    </row>
    <row r="168" spans="1:12">
      <c r="A168" s="10" t="s">
        <v>4355</v>
      </c>
      <c r="B168" s="10" t="s">
        <v>27</v>
      </c>
      <c r="C168" s="11" t="s">
        <v>4021</v>
      </c>
      <c r="D168" s="12" t="s">
        <v>15</v>
      </c>
      <c r="E168" s="13" t="s">
        <v>16</v>
      </c>
      <c r="F168" s="14" t="s">
        <v>3733</v>
      </c>
      <c r="G168" s="15">
        <v>3</v>
      </c>
      <c r="H168" s="14" t="s">
        <v>4239</v>
      </c>
      <c r="I168" s="10">
        <v>4</v>
      </c>
      <c r="J168" s="18" t="s">
        <v>19</v>
      </c>
      <c r="K168" s="10" t="s">
        <v>4356</v>
      </c>
      <c r="L168" s="19" t="s">
        <v>4357</v>
      </c>
    </row>
    <row r="169" spans="1:12">
      <c r="A169" s="10" t="s">
        <v>4358</v>
      </c>
      <c r="B169" s="10" t="s">
        <v>13</v>
      </c>
      <c r="C169" s="11" t="s">
        <v>4359</v>
      </c>
      <c r="D169" s="12" t="s">
        <v>15</v>
      </c>
      <c r="E169" s="13" t="s">
        <v>16</v>
      </c>
      <c r="F169" s="14" t="s">
        <v>3733</v>
      </c>
      <c r="G169" s="15">
        <v>3</v>
      </c>
      <c r="H169" s="14" t="s">
        <v>4239</v>
      </c>
      <c r="I169" s="10">
        <v>4</v>
      </c>
      <c r="J169" s="18" t="s">
        <v>19</v>
      </c>
      <c r="K169" s="10" t="s">
        <v>4360</v>
      </c>
      <c r="L169" s="19" t="s">
        <v>4361</v>
      </c>
    </row>
    <row r="170" spans="1:12">
      <c r="A170" s="10" t="s">
        <v>4362</v>
      </c>
      <c r="B170" s="10" t="s">
        <v>13</v>
      </c>
      <c r="C170" s="11" t="s">
        <v>4363</v>
      </c>
      <c r="D170" s="12" t="s">
        <v>15</v>
      </c>
      <c r="E170" s="13" t="s">
        <v>16</v>
      </c>
      <c r="F170" s="14" t="s">
        <v>3733</v>
      </c>
      <c r="G170" s="15">
        <v>3</v>
      </c>
      <c r="H170" s="14" t="s">
        <v>4239</v>
      </c>
      <c r="I170" s="10">
        <v>4</v>
      </c>
      <c r="J170" s="18" t="s">
        <v>19</v>
      </c>
      <c r="K170" s="10" t="s">
        <v>4364</v>
      </c>
      <c r="L170" s="19" t="s">
        <v>4365</v>
      </c>
    </row>
    <row r="171" spans="1:12">
      <c r="A171" s="10" t="s">
        <v>4366</v>
      </c>
      <c r="B171" s="10" t="s">
        <v>13</v>
      </c>
      <c r="C171" s="11" t="s">
        <v>4367</v>
      </c>
      <c r="D171" s="12" t="s">
        <v>15</v>
      </c>
      <c r="E171" s="13" t="s">
        <v>16</v>
      </c>
      <c r="F171" s="14" t="s">
        <v>3733</v>
      </c>
      <c r="G171" s="15">
        <v>3</v>
      </c>
      <c r="H171" s="14" t="s">
        <v>4239</v>
      </c>
      <c r="I171" s="10">
        <v>4</v>
      </c>
      <c r="J171" s="18" t="s">
        <v>19</v>
      </c>
      <c r="K171" s="10" t="s">
        <v>4368</v>
      </c>
      <c r="L171" s="19" t="s">
        <v>4369</v>
      </c>
    </row>
    <row r="172" spans="1:12">
      <c r="A172" s="10" t="s">
        <v>4370</v>
      </c>
      <c r="B172" s="10" t="s">
        <v>13</v>
      </c>
      <c r="C172" s="11" t="s">
        <v>3860</v>
      </c>
      <c r="D172" s="12" t="s">
        <v>15</v>
      </c>
      <c r="E172" s="13" t="s">
        <v>16</v>
      </c>
      <c r="F172" s="14" t="s">
        <v>3733</v>
      </c>
      <c r="G172" s="15">
        <v>3</v>
      </c>
      <c r="H172" s="14" t="s">
        <v>4239</v>
      </c>
      <c r="I172" s="10">
        <v>4</v>
      </c>
      <c r="J172" s="18" t="s">
        <v>19</v>
      </c>
      <c r="K172" s="10" t="s">
        <v>4371</v>
      </c>
      <c r="L172" s="19" t="s">
        <v>4372</v>
      </c>
    </row>
    <row r="173" spans="1:12">
      <c r="A173" s="10" t="s">
        <v>4373</v>
      </c>
      <c r="B173" s="10" t="s">
        <v>27</v>
      </c>
      <c r="C173" s="11" t="s">
        <v>4374</v>
      </c>
      <c r="D173" s="12" t="s">
        <v>15</v>
      </c>
      <c r="E173" s="13" t="s">
        <v>16</v>
      </c>
      <c r="F173" s="14" t="s">
        <v>3733</v>
      </c>
      <c r="G173" s="15">
        <v>3</v>
      </c>
      <c r="H173" s="14" t="s">
        <v>4239</v>
      </c>
      <c r="I173" s="10">
        <v>4</v>
      </c>
      <c r="J173" s="18" t="s">
        <v>19</v>
      </c>
      <c r="K173" s="10" t="s">
        <v>4375</v>
      </c>
      <c r="L173" s="19" t="s">
        <v>4376</v>
      </c>
    </row>
    <row r="174" spans="1:12">
      <c r="A174" s="10" t="s">
        <v>4377</v>
      </c>
      <c r="B174" s="10" t="s">
        <v>27</v>
      </c>
      <c r="C174" s="11" t="s">
        <v>4378</v>
      </c>
      <c r="D174" s="12" t="s">
        <v>15</v>
      </c>
      <c r="E174" s="13" t="s">
        <v>16</v>
      </c>
      <c r="F174" s="14" t="s">
        <v>3733</v>
      </c>
      <c r="G174" s="15">
        <v>3</v>
      </c>
      <c r="H174" s="14" t="s">
        <v>4239</v>
      </c>
      <c r="I174" s="10">
        <v>4</v>
      </c>
      <c r="J174" s="18" t="s">
        <v>19</v>
      </c>
      <c r="K174" s="10" t="s">
        <v>4379</v>
      </c>
      <c r="L174" s="19" t="s">
        <v>4380</v>
      </c>
    </row>
    <row r="175" spans="1:12">
      <c r="A175" s="10" t="s">
        <v>4381</v>
      </c>
      <c r="B175" s="10" t="s">
        <v>27</v>
      </c>
      <c r="C175" s="11" t="s">
        <v>3765</v>
      </c>
      <c r="D175" s="12" t="s">
        <v>15</v>
      </c>
      <c r="E175" s="13" t="s">
        <v>16</v>
      </c>
      <c r="F175" s="14" t="s">
        <v>3733</v>
      </c>
      <c r="G175" s="15">
        <v>3</v>
      </c>
      <c r="H175" s="14" t="s">
        <v>4239</v>
      </c>
      <c r="I175" s="10">
        <v>4</v>
      </c>
      <c r="J175" s="18" t="s">
        <v>19</v>
      </c>
      <c r="K175" s="10" t="s">
        <v>4382</v>
      </c>
      <c r="L175" s="19" t="s">
        <v>4383</v>
      </c>
    </row>
    <row r="176" spans="1:12">
      <c r="A176" s="10" t="s">
        <v>4384</v>
      </c>
      <c r="B176" s="10" t="s">
        <v>13</v>
      </c>
      <c r="C176" s="11" t="s">
        <v>4385</v>
      </c>
      <c r="D176" s="12" t="s">
        <v>15</v>
      </c>
      <c r="E176" s="13" t="s">
        <v>16</v>
      </c>
      <c r="F176" s="14" t="s">
        <v>3733</v>
      </c>
      <c r="G176" s="15">
        <v>3</v>
      </c>
      <c r="H176" s="14" t="s">
        <v>4239</v>
      </c>
      <c r="I176" s="10">
        <v>4</v>
      </c>
      <c r="J176" s="18" t="s">
        <v>19</v>
      </c>
      <c r="K176" s="10" t="s">
        <v>4386</v>
      </c>
      <c r="L176" s="19" t="s">
        <v>4387</v>
      </c>
    </row>
    <row r="177" spans="1:12">
      <c r="A177" s="10" t="s">
        <v>4388</v>
      </c>
      <c r="B177" s="10" t="s">
        <v>13</v>
      </c>
      <c r="C177" s="11" t="s">
        <v>4265</v>
      </c>
      <c r="D177" s="12" t="s">
        <v>15</v>
      </c>
      <c r="E177" s="13" t="s">
        <v>16</v>
      </c>
      <c r="F177" s="14" t="s">
        <v>3733</v>
      </c>
      <c r="G177" s="15">
        <v>3</v>
      </c>
      <c r="H177" s="14" t="s">
        <v>4239</v>
      </c>
      <c r="I177" s="10">
        <v>4</v>
      </c>
      <c r="J177" s="18" t="s">
        <v>19</v>
      </c>
      <c r="K177" s="10" t="s">
        <v>4389</v>
      </c>
      <c r="L177" s="19" t="s">
        <v>4390</v>
      </c>
    </row>
    <row r="178" spans="1:12">
      <c r="A178" s="10" t="s">
        <v>4391</v>
      </c>
      <c r="B178" s="10" t="s">
        <v>27</v>
      </c>
      <c r="C178" s="11" t="s">
        <v>4131</v>
      </c>
      <c r="D178" s="12" t="s">
        <v>15</v>
      </c>
      <c r="E178" s="13" t="s">
        <v>16</v>
      </c>
      <c r="F178" s="14" t="s">
        <v>3733</v>
      </c>
      <c r="G178" s="15">
        <v>3</v>
      </c>
      <c r="H178" s="14" t="s">
        <v>4239</v>
      </c>
      <c r="I178" s="10">
        <v>4</v>
      </c>
      <c r="J178" s="18" t="s">
        <v>19</v>
      </c>
      <c r="K178" s="10" t="s">
        <v>4392</v>
      </c>
      <c r="L178" s="19" t="s">
        <v>4393</v>
      </c>
    </row>
    <row r="179" spans="1:12">
      <c r="A179" s="10" t="s">
        <v>4394</v>
      </c>
      <c r="B179" s="10" t="s">
        <v>27</v>
      </c>
      <c r="C179" s="11" t="s">
        <v>4395</v>
      </c>
      <c r="D179" s="12" t="s">
        <v>15</v>
      </c>
      <c r="E179" s="13" t="s">
        <v>16</v>
      </c>
      <c r="F179" s="14" t="s">
        <v>3733</v>
      </c>
      <c r="G179" s="15">
        <v>3</v>
      </c>
      <c r="H179" s="14" t="s">
        <v>4239</v>
      </c>
      <c r="I179" s="10">
        <v>4</v>
      </c>
      <c r="J179" s="18" t="s">
        <v>19</v>
      </c>
      <c r="K179" s="10" t="s">
        <v>4396</v>
      </c>
      <c r="L179" s="19" t="s">
        <v>4397</v>
      </c>
    </row>
    <row r="180" spans="1:12">
      <c r="A180" s="10" t="s">
        <v>4398</v>
      </c>
      <c r="B180" s="10" t="s">
        <v>27</v>
      </c>
      <c r="C180" s="11" t="s">
        <v>4399</v>
      </c>
      <c r="D180" s="12" t="s">
        <v>15</v>
      </c>
      <c r="E180" s="13" t="s">
        <v>16</v>
      </c>
      <c r="F180" s="14" t="s">
        <v>3733</v>
      </c>
      <c r="G180" s="15">
        <v>3</v>
      </c>
      <c r="H180" s="14" t="s">
        <v>4400</v>
      </c>
      <c r="I180" s="10">
        <v>5</v>
      </c>
      <c r="J180" s="18" t="s">
        <v>19</v>
      </c>
      <c r="K180" s="10" t="s">
        <v>4401</v>
      </c>
      <c r="L180" s="19" t="s">
        <v>4402</v>
      </c>
    </row>
    <row r="181" spans="1:12">
      <c r="A181" s="10" t="s">
        <v>4403</v>
      </c>
      <c r="B181" s="10" t="s">
        <v>13</v>
      </c>
      <c r="C181" s="11" t="s">
        <v>4198</v>
      </c>
      <c r="D181" s="12" t="s">
        <v>15</v>
      </c>
      <c r="E181" s="13" t="s">
        <v>16</v>
      </c>
      <c r="F181" s="14" t="s">
        <v>3733</v>
      </c>
      <c r="G181" s="15">
        <v>3</v>
      </c>
      <c r="H181" s="14" t="s">
        <v>4400</v>
      </c>
      <c r="I181" s="10">
        <v>5</v>
      </c>
      <c r="J181" s="18" t="s">
        <v>19</v>
      </c>
      <c r="K181" s="10" t="s">
        <v>4404</v>
      </c>
      <c r="L181" s="19" t="s">
        <v>4405</v>
      </c>
    </row>
    <row r="182" spans="1:12">
      <c r="A182" s="10" t="s">
        <v>4406</v>
      </c>
      <c r="B182" s="10" t="s">
        <v>27</v>
      </c>
      <c r="C182" s="11" t="s">
        <v>4407</v>
      </c>
      <c r="D182" s="12" t="s">
        <v>15</v>
      </c>
      <c r="E182" s="13" t="s">
        <v>16</v>
      </c>
      <c r="F182" s="14" t="s">
        <v>3733</v>
      </c>
      <c r="G182" s="15">
        <v>3</v>
      </c>
      <c r="H182" s="14" t="s">
        <v>4400</v>
      </c>
      <c r="I182" s="10">
        <v>5</v>
      </c>
      <c r="J182" s="18" t="s">
        <v>19</v>
      </c>
      <c r="K182" s="10" t="s">
        <v>4408</v>
      </c>
      <c r="L182" s="19" t="s">
        <v>4409</v>
      </c>
    </row>
    <row r="183" spans="1:12">
      <c r="A183" s="10" t="s">
        <v>4410</v>
      </c>
      <c r="B183" s="10" t="s">
        <v>27</v>
      </c>
      <c r="C183" s="11" t="s">
        <v>4146</v>
      </c>
      <c r="D183" s="12" t="s">
        <v>15</v>
      </c>
      <c r="E183" s="13" t="s">
        <v>16</v>
      </c>
      <c r="F183" s="14" t="s">
        <v>3733</v>
      </c>
      <c r="G183" s="15">
        <v>3</v>
      </c>
      <c r="H183" s="14" t="s">
        <v>4400</v>
      </c>
      <c r="I183" s="10">
        <v>5</v>
      </c>
      <c r="J183" s="18" t="s">
        <v>19</v>
      </c>
      <c r="K183" s="10" t="s">
        <v>4411</v>
      </c>
      <c r="L183" s="19" t="s">
        <v>4412</v>
      </c>
    </row>
    <row r="184" spans="1:12">
      <c r="A184" s="10" t="s">
        <v>4413</v>
      </c>
      <c r="B184" s="10" t="s">
        <v>27</v>
      </c>
      <c r="C184" s="11" t="s">
        <v>3829</v>
      </c>
      <c r="D184" s="12" t="s">
        <v>15</v>
      </c>
      <c r="E184" s="13" t="s">
        <v>16</v>
      </c>
      <c r="F184" s="14" t="s">
        <v>3733</v>
      </c>
      <c r="G184" s="15">
        <v>3</v>
      </c>
      <c r="H184" s="14" t="s">
        <v>4400</v>
      </c>
      <c r="I184" s="10">
        <v>5</v>
      </c>
      <c r="J184" s="18" t="s">
        <v>19</v>
      </c>
      <c r="K184" s="10" t="s">
        <v>4414</v>
      </c>
      <c r="L184" s="19" t="s">
        <v>4415</v>
      </c>
    </row>
    <row r="185" spans="1:12">
      <c r="A185" s="10" t="s">
        <v>4416</v>
      </c>
      <c r="B185" s="10" t="s">
        <v>13</v>
      </c>
      <c r="C185" s="11" t="s">
        <v>4417</v>
      </c>
      <c r="D185" s="12" t="s">
        <v>15</v>
      </c>
      <c r="E185" s="13" t="s">
        <v>16</v>
      </c>
      <c r="F185" s="14" t="s">
        <v>3733</v>
      </c>
      <c r="G185" s="15">
        <v>3</v>
      </c>
      <c r="H185" s="14" t="s">
        <v>4400</v>
      </c>
      <c r="I185" s="10">
        <v>5</v>
      </c>
      <c r="J185" s="18" t="s">
        <v>19</v>
      </c>
      <c r="K185" s="10" t="s">
        <v>4418</v>
      </c>
      <c r="L185" s="19" t="s">
        <v>4419</v>
      </c>
    </row>
    <row r="186" spans="1:12">
      <c r="A186" s="10" t="s">
        <v>4420</v>
      </c>
      <c r="B186" s="10" t="s">
        <v>27</v>
      </c>
      <c r="C186" s="11" t="s">
        <v>4421</v>
      </c>
      <c r="D186" s="12" t="s">
        <v>15</v>
      </c>
      <c r="E186" s="13" t="s">
        <v>16</v>
      </c>
      <c r="F186" s="14" t="s">
        <v>3733</v>
      </c>
      <c r="G186" s="15">
        <v>3</v>
      </c>
      <c r="H186" s="14" t="s">
        <v>4400</v>
      </c>
      <c r="I186" s="10">
        <v>5</v>
      </c>
      <c r="J186" s="18" t="s">
        <v>19</v>
      </c>
      <c r="K186" s="10" t="s">
        <v>4422</v>
      </c>
      <c r="L186" s="19" t="s">
        <v>4423</v>
      </c>
    </row>
    <row r="187" spans="1:12">
      <c r="A187" s="10" t="s">
        <v>4424</v>
      </c>
      <c r="B187" s="10" t="s">
        <v>27</v>
      </c>
      <c r="C187" s="11" t="s">
        <v>4425</v>
      </c>
      <c r="D187" s="12" t="s">
        <v>15</v>
      </c>
      <c r="E187" s="13" t="s">
        <v>16</v>
      </c>
      <c r="F187" s="14" t="s">
        <v>3733</v>
      </c>
      <c r="G187" s="15">
        <v>3</v>
      </c>
      <c r="H187" s="14" t="s">
        <v>4400</v>
      </c>
      <c r="I187" s="10">
        <v>5</v>
      </c>
      <c r="J187" s="18" t="s">
        <v>19</v>
      </c>
      <c r="K187" s="10" t="s">
        <v>4426</v>
      </c>
      <c r="L187" s="19" t="s">
        <v>4427</v>
      </c>
    </row>
    <row r="188" spans="1:12">
      <c r="A188" s="10" t="s">
        <v>4428</v>
      </c>
      <c r="B188" s="10" t="s">
        <v>27</v>
      </c>
      <c r="C188" s="11" t="s">
        <v>4429</v>
      </c>
      <c r="D188" s="12" t="s">
        <v>15</v>
      </c>
      <c r="E188" s="13" t="s">
        <v>16</v>
      </c>
      <c r="F188" s="14" t="s">
        <v>3733</v>
      </c>
      <c r="G188" s="15">
        <v>3</v>
      </c>
      <c r="H188" s="14" t="s">
        <v>4400</v>
      </c>
      <c r="I188" s="10">
        <v>5</v>
      </c>
      <c r="J188" s="18" t="s">
        <v>19</v>
      </c>
      <c r="K188" s="10" t="s">
        <v>4430</v>
      </c>
      <c r="L188" s="19" t="s">
        <v>4431</v>
      </c>
    </row>
    <row r="189" spans="1:12">
      <c r="A189" s="10" t="s">
        <v>4432</v>
      </c>
      <c r="B189" s="10" t="s">
        <v>13</v>
      </c>
      <c r="C189" s="11" t="s">
        <v>4433</v>
      </c>
      <c r="D189" s="12" t="s">
        <v>15</v>
      </c>
      <c r="E189" s="13" t="s">
        <v>16</v>
      </c>
      <c r="F189" s="14" t="s">
        <v>3733</v>
      </c>
      <c r="G189" s="15">
        <v>3</v>
      </c>
      <c r="H189" s="14" t="s">
        <v>4400</v>
      </c>
      <c r="I189" s="10">
        <v>5</v>
      </c>
      <c r="J189" s="18" t="s">
        <v>19</v>
      </c>
      <c r="K189" s="10" t="s">
        <v>4434</v>
      </c>
      <c r="L189" s="19" t="s">
        <v>4435</v>
      </c>
    </row>
    <row r="190" spans="1:12">
      <c r="A190" s="10" t="s">
        <v>4436</v>
      </c>
      <c r="B190" s="10" t="s">
        <v>27</v>
      </c>
      <c r="C190" s="11" t="s">
        <v>4437</v>
      </c>
      <c r="D190" s="12" t="s">
        <v>15</v>
      </c>
      <c r="E190" s="13" t="s">
        <v>16</v>
      </c>
      <c r="F190" s="14" t="s">
        <v>3733</v>
      </c>
      <c r="G190" s="15">
        <v>3</v>
      </c>
      <c r="H190" s="14" t="s">
        <v>4400</v>
      </c>
      <c r="I190" s="10">
        <v>5</v>
      </c>
      <c r="J190" s="18" t="s">
        <v>19</v>
      </c>
      <c r="K190" s="10" t="s">
        <v>4438</v>
      </c>
      <c r="L190" s="19" t="s">
        <v>4439</v>
      </c>
    </row>
    <row r="191" spans="1:12">
      <c r="A191" s="10" t="s">
        <v>2459</v>
      </c>
      <c r="B191" s="10" t="s">
        <v>13</v>
      </c>
      <c r="C191" s="11" t="s">
        <v>3896</v>
      </c>
      <c r="D191" s="12" t="s">
        <v>15</v>
      </c>
      <c r="E191" s="13" t="s">
        <v>16</v>
      </c>
      <c r="F191" s="14" t="s">
        <v>3733</v>
      </c>
      <c r="G191" s="15">
        <v>3</v>
      </c>
      <c r="H191" s="14" t="s">
        <v>4400</v>
      </c>
      <c r="I191" s="10">
        <v>5</v>
      </c>
      <c r="J191" s="18" t="s">
        <v>19</v>
      </c>
      <c r="K191" s="10" t="s">
        <v>4440</v>
      </c>
      <c r="L191" s="19" t="s">
        <v>4441</v>
      </c>
    </row>
    <row r="192" spans="1:12">
      <c r="A192" s="10" t="s">
        <v>4442</v>
      </c>
      <c r="B192" s="10" t="s">
        <v>13</v>
      </c>
      <c r="C192" s="11" t="s">
        <v>4163</v>
      </c>
      <c r="D192" s="12" t="s">
        <v>15</v>
      </c>
      <c r="E192" s="13" t="s">
        <v>16</v>
      </c>
      <c r="F192" s="14" t="s">
        <v>3733</v>
      </c>
      <c r="G192" s="15">
        <v>3</v>
      </c>
      <c r="H192" s="14" t="s">
        <v>4400</v>
      </c>
      <c r="I192" s="10">
        <v>5</v>
      </c>
      <c r="J192" s="18" t="s">
        <v>19</v>
      </c>
      <c r="K192" s="10" t="s">
        <v>4443</v>
      </c>
      <c r="L192" s="19" t="s">
        <v>4444</v>
      </c>
    </row>
    <row r="193" spans="1:12">
      <c r="A193" s="10" t="s">
        <v>4445</v>
      </c>
      <c r="B193" s="10" t="s">
        <v>27</v>
      </c>
      <c r="C193" s="11" t="s">
        <v>4446</v>
      </c>
      <c r="D193" s="12" t="s">
        <v>15</v>
      </c>
      <c r="E193" s="13" t="s">
        <v>16</v>
      </c>
      <c r="F193" s="14" t="s">
        <v>3733</v>
      </c>
      <c r="G193" s="15">
        <v>3</v>
      </c>
      <c r="H193" s="14" t="s">
        <v>4400</v>
      </c>
      <c r="I193" s="10">
        <v>5</v>
      </c>
      <c r="J193" s="18" t="s">
        <v>19</v>
      </c>
      <c r="K193" s="10" t="s">
        <v>4447</v>
      </c>
      <c r="L193" s="19" t="s">
        <v>4448</v>
      </c>
    </row>
    <row r="194" spans="1:12">
      <c r="A194" s="10" t="s">
        <v>4449</v>
      </c>
      <c r="B194" s="10" t="s">
        <v>13</v>
      </c>
      <c r="C194" s="11" t="s">
        <v>4450</v>
      </c>
      <c r="D194" s="12" t="s">
        <v>15</v>
      </c>
      <c r="E194" s="13" t="s">
        <v>16</v>
      </c>
      <c r="F194" s="14" t="s">
        <v>3733</v>
      </c>
      <c r="G194" s="15">
        <v>3</v>
      </c>
      <c r="H194" s="14" t="s">
        <v>4400</v>
      </c>
      <c r="I194" s="10">
        <v>5</v>
      </c>
      <c r="J194" s="18" t="s">
        <v>19</v>
      </c>
      <c r="K194" s="10" t="s">
        <v>4451</v>
      </c>
      <c r="L194" s="19" t="s">
        <v>4452</v>
      </c>
    </row>
    <row r="195" spans="1:12">
      <c r="A195" s="10" t="s">
        <v>4453</v>
      </c>
      <c r="B195" s="10" t="s">
        <v>13</v>
      </c>
      <c r="C195" s="11" t="s">
        <v>4230</v>
      </c>
      <c r="D195" s="12" t="s">
        <v>15</v>
      </c>
      <c r="E195" s="13" t="s">
        <v>16</v>
      </c>
      <c r="F195" s="14" t="s">
        <v>3733</v>
      </c>
      <c r="G195" s="15">
        <v>3</v>
      </c>
      <c r="H195" s="14" t="s">
        <v>4400</v>
      </c>
      <c r="I195" s="10">
        <v>5</v>
      </c>
      <c r="J195" s="18" t="s">
        <v>19</v>
      </c>
      <c r="K195" s="10" t="s">
        <v>4454</v>
      </c>
      <c r="L195" s="19" t="s">
        <v>4455</v>
      </c>
    </row>
    <row r="196" spans="1:12">
      <c r="A196" s="10" t="s">
        <v>4456</v>
      </c>
      <c r="B196" s="10" t="s">
        <v>13</v>
      </c>
      <c r="C196" s="11" t="s">
        <v>4457</v>
      </c>
      <c r="D196" s="12" t="s">
        <v>15</v>
      </c>
      <c r="E196" s="13" t="s">
        <v>16</v>
      </c>
      <c r="F196" s="14" t="s">
        <v>3733</v>
      </c>
      <c r="G196" s="15">
        <v>3</v>
      </c>
      <c r="H196" s="14" t="s">
        <v>4400</v>
      </c>
      <c r="I196" s="10">
        <v>5</v>
      </c>
      <c r="J196" s="18" t="s">
        <v>19</v>
      </c>
      <c r="K196" s="10" t="s">
        <v>4458</v>
      </c>
      <c r="L196" s="19" t="s">
        <v>4459</v>
      </c>
    </row>
    <row r="197" spans="1:12">
      <c r="A197" s="10" t="s">
        <v>4460</v>
      </c>
      <c r="B197" s="10" t="s">
        <v>27</v>
      </c>
      <c r="C197" s="11" t="s">
        <v>4425</v>
      </c>
      <c r="D197" s="12" t="s">
        <v>15</v>
      </c>
      <c r="E197" s="13" t="s">
        <v>16</v>
      </c>
      <c r="F197" s="14" t="s">
        <v>3733</v>
      </c>
      <c r="G197" s="15">
        <v>3</v>
      </c>
      <c r="H197" s="14" t="s">
        <v>4400</v>
      </c>
      <c r="I197" s="10">
        <v>5</v>
      </c>
      <c r="J197" s="18" t="s">
        <v>19</v>
      </c>
      <c r="K197" s="10" t="s">
        <v>4461</v>
      </c>
      <c r="L197" s="19" t="s">
        <v>4462</v>
      </c>
    </row>
    <row r="198" spans="1:12">
      <c r="A198" s="10" t="s">
        <v>4463</v>
      </c>
      <c r="B198" s="10" t="s">
        <v>13</v>
      </c>
      <c r="C198" s="11" t="s">
        <v>4464</v>
      </c>
      <c r="D198" s="12" t="s">
        <v>15</v>
      </c>
      <c r="E198" s="13" t="s">
        <v>16</v>
      </c>
      <c r="F198" s="14" t="s">
        <v>3733</v>
      </c>
      <c r="G198" s="15">
        <v>3</v>
      </c>
      <c r="H198" s="14" t="s">
        <v>4400</v>
      </c>
      <c r="I198" s="10">
        <v>5</v>
      </c>
      <c r="J198" s="18" t="s">
        <v>19</v>
      </c>
      <c r="K198" s="10" t="s">
        <v>4465</v>
      </c>
      <c r="L198" s="19" t="s">
        <v>4466</v>
      </c>
    </row>
    <row r="199" spans="1:12">
      <c r="A199" s="10" t="s">
        <v>4467</v>
      </c>
      <c r="B199" s="10" t="s">
        <v>13</v>
      </c>
      <c r="C199" s="11" t="s">
        <v>4468</v>
      </c>
      <c r="D199" s="12" t="s">
        <v>15</v>
      </c>
      <c r="E199" s="13" t="s">
        <v>16</v>
      </c>
      <c r="F199" s="14" t="s">
        <v>3733</v>
      </c>
      <c r="G199" s="15">
        <v>3</v>
      </c>
      <c r="H199" s="14" t="s">
        <v>4400</v>
      </c>
      <c r="I199" s="10">
        <v>5</v>
      </c>
      <c r="J199" s="18" t="s">
        <v>19</v>
      </c>
      <c r="K199" s="10" t="s">
        <v>4469</v>
      </c>
      <c r="L199" s="19" t="s">
        <v>4470</v>
      </c>
    </row>
    <row r="200" spans="1:12">
      <c r="A200" s="10" t="s">
        <v>4471</v>
      </c>
      <c r="B200" s="10" t="s">
        <v>27</v>
      </c>
      <c r="C200" s="11" t="s">
        <v>3845</v>
      </c>
      <c r="D200" s="12" t="s">
        <v>15</v>
      </c>
      <c r="E200" s="13" t="s">
        <v>16</v>
      </c>
      <c r="F200" s="14" t="s">
        <v>3733</v>
      </c>
      <c r="G200" s="15">
        <v>3</v>
      </c>
      <c r="H200" s="14" t="s">
        <v>4400</v>
      </c>
      <c r="I200" s="10">
        <v>5</v>
      </c>
      <c r="J200" s="18" t="s">
        <v>19</v>
      </c>
      <c r="K200" s="10" t="s">
        <v>4472</v>
      </c>
      <c r="L200" s="19" t="s">
        <v>4473</v>
      </c>
    </row>
    <row r="201" spans="1:12">
      <c r="A201" s="10" t="s">
        <v>4474</v>
      </c>
      <c r="B201" s="10" t="s">
        <v>27</v>
      </c>
      <c r="C201" s="11" t="s">
        <v>4475</v>
      </c>
      <c r="D201" s="12" t="s">
        <v>15</v>
      </c>
      <c r="E201" s="13" t="s">
        <v>16</v>
      </c>
      <c r="F201" s="14" t="s">
        <v>3733</v>
      </c>
      <c r="G201" s="15">
        <v>3</v>
      </c>
      <c r="H201" s="14" t="s">
        <v>4400</v>
      </c>
      <c r="I201" s="10">
        <v>5</v>
      </c>
      <c r="J201" s="18" t="s">
        <v>19</v>
      </c>
      <c r="K201" s="10" t="s">
        <v>4476</v>
      </c>
      <c r="L201" s="19" t="s">
        <v>4477</v>
      </c>
    </row>
    <row r="202" spans="1:12">
      <c r="A202" s="10" t="s">
        <v>4478</v>
      </c>
      <c r="B202" s="10" t="s">
        <v>13</v>
      </c>
      <c r="C202" s="11" t="s">
        <v>4479</v>
      </c>
      <c r="D202" s="12" t="s">
        <v>15</v>
      </c>
      <c r="E202" s="13" t="s">
        <v>16</v>
      </c>
      <c r="F202" s="14" t="s">
        <v>3733</v>
      </c>
      <c r="G202" s="15">
        <v>3</v>
      </c>
      <c r="H202" s="14" t="s">
        <v>4400</v>
      </c>
      <c r="I202" s="10">
        <v>5</v>
      </c>
      <c r="J202" s="18" t="s">
        <v>19</v>
      </c>
      <c r="K202" s="10" t="s">
        <v>4480</v>
      </c>
      <c r="L202" s="19" t="s">
        <v>4481</v>
      </c>
    </row>
    <row r="203" spans="1:12">
      <c r="A203" s="10" t="s">
        <v>4482</v>
      </c>
      <c r="B203" s="10" t="s">
        <v>13</v>
      </c>
      <c r="C203" s="11" t="s">
        <v>4378</v>
      </c>
      <c r="D203" s="12" t="s">
        <v>15</v>
      </c>
      <c r="E203" s="13" t="s">
        <v>16</v>
      </c>
      <c r="F203" s="14" t="s">
        <v>3733</v>
      </c>
      <c r="G203" s="15">
        <v>3</v>
      </c>
      <c r="H203" s="14" t="s">
        <v>4400</v>
      </c>
      <c r="I203" s="10">
        <v>5</v>
      </c>
      <c r="J203" s="18" t="s">
        <v>19</v>
      </c>
      <c r="K203" s="10" t="s">
        <v>4483</v>
      </c>
      <c r="L203" s="19" t="s">
        <v>4484</v>
      </c>
    </row>
    <row r="204" spans="1:12">
      <c r="A204" s="10" t="s">
        <v>4485</v>
      </c>
      <c r="B204" s="10" t="s">
        <v>13</v>
      </c>
      <c r="C204" s="11" t="s">
        <v>4486</v>
      </c>
      <c r="D204" s="12" t="s">
        <v>15</v>
      </c>
      <c r="E204" s="13" t="s">
        <v>16</v>
      </c>
      <c r="F204" s="14" t="s">
        <v>3733</v>
      </c>
      <c r="G204" s="15">
        <v>3</v>
      </c>
      <c r="H204" s="14" t="s">
        <v>4400</v>
      </c>
      <c r="I204" s="10">
        <v>5</v>
      </c>
      <c r="J204" s="18" t="s">
        <v>19</v>
      </c>
      <c r="K204" s="10" t="s">
        <v>4487</v>
      </c>
      <c r="L204" s="19" t="s">
        <v>4488</v>
      </c>
    </row>
    <row r="205" spans="1:12">
      <c r="A205" s="10" t="s">
        <v>4489</v>
      </c>
      <c r="B205" s="10" t="s">
        <v>13</v>
      </c>
      <c r="C205" s="11" t="s">
        <v>4490</v>
      </c>
      <c r="D205" s="12" t="s">
        <v>15</v>
      </c>
      <c r="E205" s="13" t="s">
        <v>16</v>
      </c>
      <c r="F205" s="14" t="s">
        <v>3733</v>
      </c>
      <c r="G205" s="15">
        <v>3</v>
      </c>
      <c r="H205" s="14" t="s">
        <v>4400</v>
      </c>
      <c r="I205" s="10">
        <v>5</v>
      </c>
      <c r="J205" s="18" t="s">
        <v>19</v>
      </c>
      <c r="K205" s="10" t="s">
        <v>4491</v>
      </c>
      <c r="L205" s="19" t="s">
        <v>4492</v>
      </c>
    </row>
    <row r="206" spans="1:12">
      <c r="A206" s="10" t="s">
        <v>4493</v>
      </c>
      <c r="B206" s="10" t="s">
        <v>13</v>
      </c>
      <c r="C206" s="11" t="s">
        <v>4494</v>
      </c>
      <c r="D206" s="12" t="s">
        <v>15</v>
      </c>
      <c r="E206" s="13" t="s">
        <v>16</v>
      </c>
      <c r="F206" s="14" t="s">
        <v>3733</v>
      </c>
      <c r="G206" s="15">
        <v>3</v>
      </c>
      <c r="H206" s="14" t="s">
        <v>4400</v>
      </c>
      <c r="I206" s="10">
        <v>5</v>
      </c>
      <c r="J206" s="18" t="s">
        <v>19</v>
      </c>
      <c r="K206" s="10" t="s">
        <v>4495</v>
      </c>
      <c r="L206" s="19" t="s">
        <v>4496</v>
      </c>
    </row>
    <row r="207" spans="1:12">
      <c r="A207" s="10" t="s">
        <v>4497</v>
      </c>
      <c r="B207" s="10" t="s">
        <v>13</v>
      </c>
      <c r="C207" s="11" t="s">
        <v>3864</v>
      </c>
      <c r="D207" s="12" t="s">
        <v>15</v>
      </c>
      <c r="E207" s="13" t="s">
        <v>16</v>
      </c>
      <c r="F207" s="14" t="s">
        <v>3733</v>
      </c>
      <c r="G207" s="15">
        <v>3</v>
      </c>
      <c r="H207" s="14" t="s">
        <v>4400</v>
      </c>
      <c r="I207" s="10">
        <v>5</v>
      </c>
      <c r="J207" s="18" t="s">
        <v>19</v>
      </c>
      <c r="K207" s="10" t="s">
        <v>4498</v>
      </c>
      <c r="L207" s="19" t="s">
        <v>4499</v>
      </c>
    </row>
    <row r="208" spans="1:12">
      <c r="A208" s="10" t="s">
        <v>4500</v>
      </c>
      <c r="B208" s="10" t="s">
        <v>27</v>
      </c>
      <c r="C208" s="11" t="s">
        <v>4501</v>
      </c>
      <c r="D208" s="12" t="s">
        <v>15</v>
      </c>
      <c r="E208" s="13" t="s">
        <v>16</v>
      </c>
      <c r="F208" s="14" t="s">
        <v>3733</v>
      </c>
      <c r="G208" s="15">
        <v>3</v>
      </c>
      <c r="H208" s="14" t="s">
        <v>4400</v>
      </c>
      <c r="I208" s="10">
        <v>5</v>
      </c>
      <c r="J208" s="18" t="s">
        <v>19</v>
      </c>
      <c r="K208" s="10" t="s">
        <v>4502</v>
      </c>
      <c r="L208" s="19" t="s">
        <v>4503</v>
      </c>
    </row>
    <row r="209" spans="1:12">
      <c r="A209" s="10" t="s">
        <v>4504</v>
      </c>
      <c r="B209" s="10" t="s">
        <v>13</v>
      </c>
      <c r="C209" s="11" t="s">
        <v>4505</v>
      </c>
      <c r="D209" s="12" t="s">
        <v>15</v>
      </c>
      <c r="E209" s="13" t="s">
        <v>16</v>
      </c>
      <c r="F209" s="14" t="s">
        <v>3733</v>
      </c>
      <c r="G209" s="15">
        <v>3</v>
      </c>
      <c r="H209" s="14" t="s">
        <v>4400</v>
      </c>
      <c r="I209" s="10">
        <v>5</v>
      </c>
      <c r="J209" s="18" t="s">
        <v>19</v>
      </c>
      <c r="K209" s="10" t="s">
        <v>4506</v>
      </c>
      <c r="L209" s="19" t="s">
        <v>4507</v>
      </c>
    </row>
    <row r="210" spans="1:12">
      <c r="A210" s="10" t="s">
        <v>4508</v>
      </c>
      <c r="B210" s="10" t="s">
        <v>13</v>
      </c>
      <c r="C210" s="11" t="s">
        <v>4509</v>
      </c>
      <c r="D210" s="12" t="s">
        <v>15</v>
      </c>
      <c r="E210" s="13" t="s">
        <v>16</v>
      </c>
      <c r="F210" s="14" t="s">
        <v>3733</v>
      </c>
      <c r="G210" s="15">
        <v>3</v>
      </c>
      <c r="H210" s="14" t="s">
        <v>4400</v>
      </c>
      <c r="I210" s="10">
        <v>5</v>
      </c>
      <c r="J210" s="18" t="s">
        <v>19</v>
      </c>
      <c r="K210" s="10" t="s">
        <v>4510</v>
      </c>
      <c r="L210" s="19" t="s">
        <v>4511</v>
      </c>
    </row>
    <row r="211" spans="1:12">
      <c r="A211" s="10" t="s">
        <v>4512</v>
      </c>
      <c r="B211" s="10" t="s">
        <v>27</v>
      </c>
      <c r="C211" s="11" t="s">
        <v>4146</v>
      </c>
      <c r="D211" s="12" t="s">
        <v>15</v>
      </c>
      <c r="E211" s="13" t="s">
        <v>16</v>
      </c>
      <c r="F211" s="14" t="s">
        <v>3733</v>
      </c>
      <c r="G211" s="15">
        <v>3</v>
      </c>
      <c r="H211" s="14" t="s">
        <v>4400</v>
      </c>
      <c r="I211" s="10">
        <v>5</v>
      </c>
      <c r="J211" s="18" t="s">
        <v>19</v>
      </c>
      <c r="K211" s="10" t="s">
        <v>4513</v>
      </c>
      <c r="L211" s="19" t="s">
        <v>4412</v>
      </c>
    </row>
    <row r="212" spans="1:12">
      <c r="A212" s="10" t="s">
        <v>4514</v>
      </c>
      <c r="B212" s="10" t="s">
        <v>13</v>
      </c>
      <c r="C212" s="11" t="s">
        <v>3888</v>
      </c>
      <c r="D212" s="12" t="s">
        <v>15</v>
      </c>
      <c r="E212" s="13" t="s">
        <v>16</v>
      </c>
      <c r="F212" s="14" t="s">
        <v>3733</v>
      </c>
      <c r="G212" s="15">
        <v>3</v>
      </c>
      <c r="H212" s="14" t="s">
        <v>4400</v>
      </c>
      <c r="I212" s="10">
        <v>5</v>
      </c>
      <c r="J212" s="18" t="s">
        <v>19</v>
      </c>
      <c r="K212" s="10" t="s">
        <v>4515</v>
      </c>
      <c r="L212" s="19" t="s">
        <v>4516</v>
      </c>
    </row>
    <row r="213" spans="1:12">
      <c r="A213" s="10" t="s">
        <v>4517</v>
      </c>
      <c r="B213" s="10" t="s">
        <v>27</v>
      </c>
      <c r="C213" s="11" t="s">
        <v>4518</v>
      </c>
      <c r="D213" s="12" t="s">
        <v>15</v>
      </c>
      <c r="E213" s="13" t="s">
        <v>16</v>
      </c>
      <c r="F213" s="14" t="s">
        <v>3733</v>
      </c>
      <c r="G213" s="15">
        <v>3</v>
      </c>
      <c r="H213" s="14" t="s">
        <v>4400</v>
      </c>
      <c r="I213" s="10">
        <v>5</v>
      </c>
      <c r="J213" s="18" t="s">
        <v>19</v>
      </c>
      <c r="K213" s="10" t="s">
        <v>4519</v>
      </c>
      <c r="L213" s="19" t="s">
        <v>4520</v>
      </c>
    </row>
    <row r="214" spans="1:12">
      <c r="A214" s="10" t="s">
        <v>4521</v>
      </c>
      <c r="B214" s="10" t="s">
        <v>27</v>
      </c>
      <c r="C214" s="11" t="s">
        <v>4522</v>
      </c>
      <c r="D214" s="12" t="s">
        <v>15</v>
      </c>
      <c r="E214" s="13" t="s">
        <v>16</v>
      </c>
      <c r="F214" s="14" t="s">
        <v>3733</v>
      </c>
      <c r="G214" s="15">
        <v>3</v>
      </c>
      <c r="H214" s="14" t="s">
        <v>4400</v>
      </c>
      <c r="I214" s="10">
        <v>5</v>
      </c>
      <c r="J214" s="18" t="s">
        <v>19</v>
      </c>
      <c r="K214" s="10" t="s">
        <v>4523</v>
      </c>
      <c r="L214" s="19" t="s">
        <v>4524</v>
      </c>
    </row>
    <row r="215" spans="1:12">
      <c r="A215" s="10" t="s">
        <v>4525</v>
      </c>
      <c r="B215" s="10" t="s">
        <v>13</v>
      </c>
      <c r="C215" s="11" t="s">
        <v>4526</v>
      </c>
      <c r="D215" s="12" t="s">
        <v>15</v>
      </c>
      <c r="E215" s="13" t="s">
        <v>16</v>
      </c>
      <c r="F215" s="14" t="s">
        <v>3733</v>
      </c>
      <c r="G215" s="15">
        <v>3</v>
      </c>
      <c r="H215" s="14" t="s">
        <v>4400</v>
      </c>
      <c r="I215" s="10">
        <v>5</v>
      </c>
      <c r="J215" s="18" t="s">
        <v>19</v>
      </c>
      <c r="K215" s="10" t="s">
        <v>4527</v>
      </c>
      <c r="L215" s="19" t="s">
        <v>4528</v>
      </c>
    </row>
    <row r="216" spans="1:12">
      <c r="A216" s="10" t="s">
        <v>4529</v>
      </c>
      <c r="B216" s="10" t="s">
        <v>27</v>
      </c>
      <c r="C216" s="11" t="s">
        <v>4530</v>
      </c>
      <c r="D216" s="12" t="s">
        <v>15</v>
      </c>
      <c r="E216" s="13" t="s">
        <v>16</v>
      </c>
      <c r="F216" s="14" t="s">
        <v>3733</v>
      </c>
      <c r="G216" s="15">
        <v>3</v>
      </c>
      <c r="H216" s="14" t="s">
        <v>4400</v>
      </c>
      <c r="I216" s="10">
        <v>5</v>
      </c>
      <c r="J216" s="18" t="s">
        <v>19</v>
      </c>
      <c r="K216" s="10" t="s">
        <v>4531</v>
      </c>
      <c r="L216" s="19" t="s">
        <v>4532</v>
      </c>
    </row>
    <row r="217" spans="1:12">
      <c r="A217" s="10" t="s">
        <v>4533</v>
      </c>
      <c r="B217" s="10" t="s">
        <v>27</v>
      </c>
      <c r="C217" s="11" t="s">
        <v>4534</v>
      </c>
      <c r="D217" s="12" t="s">
        <v>15</v>
      </c>
      <c r="E217" s="13" t="s">
        <v>16</v>
      </c>
      <c r="F217" s="14" t="s">
        <v>3733</v>
      </c>
      <c r="G217" s="15">
        <v>3</v>
      </c>
      <c r="H217" s="14" t="s">
        <v>4400</v>
      </c>
      <c r="I217" s="10">
        <v>5</v>
      </c>
      <c r="J217" s="18" t="s">
        <v>19</v>
      </c>
      <c r="K217" s="10" t="s">
        <v>4535</v>
      </c>
      <c r="L217" s="19" t="s">
        <v>4536</v>
      </c>
    </row>
    <row r="218" spans="1:12">
      <c r="A218" s="10" t="s">
        <v>4537</v>
      </c>
      <c r="B218" s="10" t="s">
        <v>27</v>
      </c>
      <c r="C218" s="11" t="s">
        <v>4538</v>
      </c>
      <c r="D218" s="12" t="s">
        <v>15</v>
      </c>
      <c r="E218" s="13" t="s">
        <v>16</v>
      </c>
      <c r="F218" s="14" t="s">
        <v>3733</v>
      </c>
      <c r="G218" s="15">
        <v>3</v>
      </c>
      <c r="H218" s="14" t="s">
        <v>4400</v>
      </c>
      <c r="I218" s="10">
        <v>5</v>
      </c>
      <c r="J218" s="18" t="s">
        <v>19</v>
      </c>
      <c r="K218" s="10" t="s">
        <v>4539</v>
      </c>
      <c r="L218" s="19" t="s">
        <v>4540</v>
      </c>
    </row>
    <row r="219" spans="1:12">
      <c r="A219" s="10" t="s">
        <v>4541</v>
      </c>
      <c r="B219" s="10" t="s">
        <v>27</v>
      </c>
      <c r="C219" s="11" t="s">
        <v>4542</v>
      </c>
      <c r="D219" s="12" t="s">
        <v>15</v>
      </c>
      <c r="E219" s="13" t="s">
        <v>16</v>
      </c>
      <c r="F219" s="14" t="s">
        <v>3733</v>
      </c>
      <c r="G219" s="15">
        <v>3</v>
      </c>
      <c r="H219" s="14" t="s">
        <v>4400</v>
      </c>
      <c r="I219" s="10">
        <v>5</v>
      </c>
      <c r="J219" s="18" t="s">
        <v>19</v>
      </c>
      <c r="K219" s="10" t="s">
        <v>4543</v>
      </c>
      <c r="L219" s="19" t="s">
        <v>4544</v>
      </c>
    </row>
    <row r="220" spans="1:12">
      <c r="A220" s="10" t="s">
        <v>4545</v>
      </c>
      <c r="B220" s="10" t="s">
        <v>27</v>
      </c>
      <c r="C220" s="11" t="s">
        <v>4251</v>
      </c>
      <c r="D220" s="12" t="s">
        <v>15</v>
      </c>
      <c r="E220" s="13" t="s">
        <v>16</v>
      </c>
      <c r="F220" s="14" t="s">
        <v>3733</v>
      </c>
      <c r="G220" s="15">
        <v>3</v>
      </c>
      <c r="H220" s="14" t="s">
        <v>4400</v>
      </c>
      <c r="I220" s="10">
        <v>5</v>
      </c>
      <c r="J220" s="18" t="s">
        <v>19</v>
      </c>
      <c r="K220" s="10" t="s">
        <v>4546</v>
      </c>
      <c r="L220" s="19" t="s">
        <v>4547</v>
      </c>
    </row>
    <row r="221" spans="1:12">
      <c r="A221" s="10" t="s">
        <v>4548</v>
      </c>
      <c r="B221" s="10" t="s">
        <v>27</v>
      </c>
      <c r="C221" s="11" t="s">
        <v>4374</v>
      </c>
      <c r="D221" s="12" t="s">
        <v>15</v>
      </c>
      <c r="E221" s="13" t="s">
        <v>16</v>
      </c>
      <c r="F221" s="14" t="s">
        <v>3733</v>
      </c>
      <c r="G221" s="15">
        <v>3</v>
      </c>
      <c r="H221" s="14" t="s">
        <v>4400</v>
      </c>
      <c r="I221" s="10">
        <v>5</v>
      </c>
      <c r="J221" s="18" t="s">
        <v>19</v>
      </c>
      <c r="K221" s="10" t="s">
        <v>4549</v>
      </c>
      <c r="L221" s="19" t="s">
        <v>4550</v>
      </c>
    </row>
    <row r="222" spans="1:12">
      <c r="A222" s="10" t="s">
        <v>4551</v>
      </c>
      <c r="B222" s="10" t="s">
        <v>13</v>
      </c>
      <c r="C222" s="11" t="s">
        <v>4552</v>
      </c>
      <c r="D222" s="12" t="s">
        <v>15</v>
      </c>
      <c r="E222" s="13" t="s">
        <v>16</v>
      </c>
      <c r="F222" s="14" t="s">
        <v>3733</v>
      </c>
      <c r="G222" s="15">
        <v>3</v>
      </c>
      <c r="H222" s="14" t="s">
        <v>4400</v>
      </c>
      <c r="I222" s="10">
        <v>5</v>
      </c>
      <c r="J222" s="18" t="s">
        <v>19</v>
      </c>
      <c r="K222" s="10" t="s">
        <v>4553</v>
      </c>
      <c r="L222" s="19" t="s">
        <v>4554</v>
      </c>
    </row>
    <row r="223" spans="1:12">
      <c r="A223" s="10" t="s">
        <v>4555</v>
      </c>
      <c r="B223" s="10" t="s">
        <v>13</v>
      </c>
      <c r="C223" s="11" t="s">
        <v>4518</v>
      </c>
      <c r="D223" s="12" t="s">
        <v>15</v>
      </c>
      <c r="E223" s="13" t="s">
        <v>16</v>
      </c>
      <c r="F223" s="14" t="s">
        <v>3733</v>
      </c>
      <c r="G223" s="15">
        <v>3</v>
      </c>
      <c r="H223" s="14" t="s">
        <v>4400</v>
      </c>
      <c r="I223" s="10">
        <v>5</v>
      </c>
      <c r="J223" s="18" t="s">
        <v>19</v>
      </c>
      <c r="K223" s="10" t="s">
        <v>4556</v>
      </c>
      <c r="L223" s="19" t="s">
        <v>4557</v>
      </c>
    </row>
    <row r="224" spans="1:12">
      <c r="A224" s="10" t="s">
        <v>4558</v>
      </c>
      <c r="B224" s="10" t="s">
        <v>13</v>
      </c>
      <c r="C224" s="11" t="s">
        <v>4559</v>
      </c>
      <c r="D224" s="12" t="s">
        <v>15</v>
      </c>
      <c r="E224" s="13" t="s">
        <v>16</v>
      </c>
      <c r="F224" s="14" t="s">
        <v>3733</v>
      </c>
      <c r="G224" s="15">
        <v>3</v>
      </c>
      <c r="H224" s="14" t="s">
        <v>4400</v>
      </c>
      <c r="I224" s="10">
        <v>5</v>
      </c>
      <c r="J224" s="18" t="s">
        <v>19</v>
      </c>
      <c r="K224" s="10" t="s">
        <v>4560</v>
      </c>
      <c r="L224" s="19" t="s">
        <v>4561</v>
      </c>
    </row>
    <row r="225" spans="1:12">
      <c r="A225" s="10" t="s">
        <v>4562</v>
      </c>
      <c r="B225" s="10" t="s">
        <v>27</v>
      </c>
      <c r="C225" s="11" t="s">
        <v>4385</v>
      </c>
      <c r="D225" s="12" t="s">
        <v>15</v>
      </c>
      <c r="E225" s="13" t="s">
        <v>16</v>
      </c>
      <c r="F225" s="14" t="s">
        <v>3733</v>
      </c>
      <c r="G225" s="15">
        <v>3</v>
      </c>
      <c r="H225" s="14" t="s">
        <v>4563</v>
      </c>
      <c r="I225" s="10">
        <v>6</v>
      </c>
      <c r="J225" s="18" t="s">
        <v>19</v>
      </c>
      <c r="K225" s="10" t="s">
        <v>4564</v>
      </c>
      <c r="L225" s="19" t="s">
        <v>4565</v>
      </c>
    </row>
    <row r="226" spans="1:12">
      <c r="A226" s="10" t="s">
        <v>4566</v>
      </c>
      <c r="B226" s="10" t="s">
        <v>27</v>
      </c>
      <c r="C226" s="11" t="s">
        <v>4567</v>
      </c>
      <c r="D226" s="12" t="s">
        <v>15</v>
      </c>
      <c r="E226" s="13" t="s">
        <v>16</v>
      </c>
      <c r="F226" s="14" t="s">
        <v>3733</v>
      </c>
      <c r="G226" s="15">
        <v>3</v>
      </c>
      <c r="H226" s="14" t="s">
        <v>4563</v>
      </c>
      <c r="I226" s="10">
        <v>6</v>
      </c>
      <c r="J226" s="18" t="s">
        <v>19</v>
      </c>
      <c r="K226" s="10" t="s">
        <v>4568</v>
      </c>
      <c r="L226" s="19" t="s">
        <v>4569</v>
      </c>
    </row>
    <row r="227" spans="1:12">
      <c r="A227" s="10" t="s">
        <v>4570</v>
      </c>
      <c r="B227" s="10" t="s">
        <v>13</v>
      </c>
      <c r="C227" s="11" t="s">
        <v>4295</v>
      </c>
      <c r="D227" s="12" t="s">
        <v>15</v>
      </c>
      <c r="E227" s="13" t="s">
        <v>16</v>
      </c>
      <c r="F227" s="14" t="s">
        <v>3733</v>
      </c>
      <c r="G227" s="15">
        <v>3</v>
      </c>
      <c r="H227" s="14" t="s">
        <v>4563</v>
      </c>
      <c r="I227" s="10">
        <v>6</v>
      </c>
      <c r="J227" s="18" t="s">
        <v>19</v>
      </c>
      <c r="K227" s="10" t="s">
        <v>4571</v>
      </c>
      <c r="L227" s="19" t="s">
        <v>4572</v>
      </c>
    </row>
    <row r="228" spans="1:12">
      <c r="A228" s="10" t="s">
        <v>4573</v>
      </c>
      <c r="B228" s="10" t="s">
        <v>27</v>
      </c>
      <c r="C228" s="11" t="s">
        <v>3777</v>
      </c>
      <c r="D228" s="12" t="s">
        <v>15</v>
      </c>
      <c r="E228" s="13" t="s">
        <v>16</v>
      </c>
      <c r="F228" s="14" t="s">
        <v>3733</v>
      </c>
      <c r="G228" s="15">
        <v>3</v>
      </c>
      <c r="H228" s="14" t="s">
        <v>4563</v>
      </c>
      <c r="I228" s="10">
        <v>6</v>
      </c>
      <c r="J228" s="18" t="s">
        <v>19</v>
      </c>
      <c r="K228" s="10" t="s">
        <v>4574</v>
      </c>
      <c r="L228" s="19" t="s">
        <v>4575</v>
      </c>
    </row>
    <row r="229" spans="1:12">
      <c r="A229" s="10" t="s">
        <v>4576</v>
      </c>
      <c r="B229" s="10" t="s">
        <v>13</v>
      </c>
      <c r="C229" s="11" t="s">
        <v>4374</v>
      </c>
      <c r="D229" s="12" t="s">
        <v>15</v>
      </c>
      <c r="E229" s="13" t="s">
        <v>16</v>
      </c>
      <c r="F229" s="14" t="s">
        <v>3733</v>
      </c>
      <c r="G229" s="15">
        <v>3</v>
      </c>
      <c r="H229" s="14" t="s">
        <v>4563</v>
      </c>
      <c r="I229" s="10">
        <v>6</v>
      </c>
      <c r="J229" s="18" t="s">
        <v>19</v>
      </c>
      <c r="K229" s="10" t="s">
        <v>4577</v>
      </c>
      <c r="L229" s="19" t="s">
        <v>4578</v>
      </c>
    </row>
    <row r="230" spans="1:12">
      <c r="A230" s="10" t="s">
        <v>4579</v>
      </c>
      <c r="B230" s="10" t="s">
        <v>27</v>
      </c>
      <c r="C230" s="11" t="s">
        <v>4198</v>
      </c>
      <c r="D230" s="12" t="s">
        <v>15</v>
      </c>
      <c r="E230" s="13" t="s">
        <v>16</v>
      </c>
      <c r="F230" s="14" t="s">
        <v>3733</v>
      </c>
      <c r="G230" s="15">
        <v>3</v>
      </c>
      <c r="H230" s="14" t="s">
        <v>4563</v>
      </c>
      <c r="I230" s="10">
        <v>6</v>
      </c>
      <c r="J230" s="18" t="s">
        <v>19</v>
      </c>
      <c r="K230" s="10" t="s">
        <v>4580</v>
      </c>
      <c r="L230" s="19" t="s">
        <v>4581</v>
      </c>
    </row>
    <row r="231" spans="1:12">
      <c r="A231" s="10" t="s">
        <v>4582</v>
      </c>
      <c r="B231" s="10" t="s">
        <v>27</v>
      </c>
      <c r="C231" s="11" t="s">
        <v>3961</v>
      </c>
      <c r="D231" s="12" t="s">
        <v>15</v>
      </c>
      <c r="E231" s="13" t="s">
        <v>16</v>
      </c>
      <c r="F231" s="14" t="s">
        <v>3733</v>
      </c>
      <c r="G231" s="15">
        <v>3</v>
      </c>
      <c r="H231" s="14" t="s">
        <v>4563</v>
      </c>
      <c r="I231" s="10">
        <v>6</v>
      </c>
      <c r="J231" s="18" t="s">
        <v>19</v>
      </c>
      <c r="K231" s="10" t="s">
        <v>4583</v>
      </c>
      <c r="L231" s="19" t="s">
        <v>4584</v>
      </c>
    </row>
    <row r="232" spans="1:12">
      <c r="A232" s="10" t="s">
        <v>4585</v>
      </c>
      <c r="B232" s="10" t="s">
        <v>27</v>
      </c>
      <c r="C232" s="11" t="s">
        <v>4586</v>
      </c>
      <c r="D232" s="12" t="s">
        <v>15</v>
      </c>
      <c r="E232" s="13" t="s">
        <v>16</v>
      </c>
      <c r="F232" s="14" t="s">
        <v>3733</v>
      </c>
      <c r="G232" s="15">
        <v>3</v>
      </c>
      <c r="H232" s="14" t="s">
        <v>4563</v>
      </c>
      <c r="I232" s="10">
        <v>6</v>
      </c>
      <c r="J232" s="18" t="s">
        <v>19</v>
      </c>
      <c r="K232" s="10" t="s">
        <v>4587</v>
      </c>
      <c r="L232" s="19" t="s">
        <v>4588</v>
      </c>
    </row>
    <row r="233" spans="1:12">
      <c r="A233" s="10" t="s">
        <v>4589</v>
      </c>
      <c r="B233" s="10" t="s">
        <v>27</v>
      </c>
      <c r="C233" s="11" t="s">
        <v>3927</v>
      </c>
      <c r="D233" s="12" t="s">
        <v>15</v>
      </c>
      <c r="E233" s="13" t="s">
        <v>16</v>
      </c>
      <c r="F233" s="14" t="s">
        <v>3733</v>
      </c>
      <c r="G233" s="15">
        <v>3</v>
      </c>
      <c r="H233" s="14" t="s">
        <v>4563</v>
      </c>
      <c r="I233" s="10">
        <v>6</v>
      </c>
      <c r="J233" s="18" t="s">
        <v>19</v>
      </c>
      <c r="K233" s="10" t="s">
        <v>4590</v>
      </c>
      <c r="L233" s="19" t="s">
        <v>4591</v>
      </c>
    </row>
    <row r="234" spans="1:12">
      <c r="A234" s="10" t="s">
        <v>4592</v>
      </c>
      <c r="B234" s="10" t="s">
        <v>27</v>
      </c>
      <c r="C234" s="11" t="s">
        <v>4530</v>
      </c>
      <c r="D234" s="12" t="s">
        <v>15</v>
      </c>
      <c r="E234" s="13" t="s">
        <v>16</v>
      </c>
      <c r="F234" s="14" t="s">
        <v>3733</v>
      </c>
      <c r="G234" s="15">
        <v>3</v>
      </c>
      <c r="H234" s="14" t="s">
        <v>4563</v>
      </c>
      <c r="I234" s="10">
        <v>6</v>
      </c>
      <c r="J234" s="18" t="s">
        <v>19</v>
      </c>
      <c r="K234" s="10" t="s">
        <v>4593</v>
      </c>
      <c r="L234" s="19" t="s">
        <v>4594</v>
      </c>
    </row>
    <row r="235" spans="1:12">
      <c r="A235" s="10" t="s">
        <v>4595</v>
      </c>
      <c r="B235" s="10" t="s">
        <v>27</v>
      </c>
      <c r="C235" s="11" t="s">
        <v>3773</v>
      </c>
      <c r="D235" s="12" t="s">
        <v>15</v>
      </c>
      <c r="E235" s="13" t="s">
        <v>16</v>
      </c>
      <c r="F235" s="14" t="s">
        <v>3733</v>
      </c>
      <c r="G235" s="15">
        <v>3</v>
      </c>
      <c r="H235" s="14" t="s">
        <v>4563</v>
      </c>
      <c r="I235" s="10">
        <v>6</v>
      </c>
      <c r="J235" s="18" t="s">
        <v>19</v>
      </c>
      <c r="K235" s="10" t="s">
        <v>4596</v>
      </c>
      <c r="L235" s="19" t="s">
        <v>4597</v>
      </c>
    </row>
    <row r="236" spans="1:12">
      <c r="A236" s="10" t="s">
        <v>4598</v>
      </c>
      <c r="B236" s="10" t="s">
        <v>27</v>
      </c>
      <c r="C236" s="11" t="s">
        <v>4599</v>
      </c>
      <c r="D236" s="12" t="s">
        <v>15</v>
      </c>
      <c r="E236" s="13" t="s">
        <v>16</v>
      </c>
      <c r="F236" s="14" t="s">
        <v>3733</v>
      </c>
      <c r="G236" s="15">
        <v>3</v>
      </c>
      <c r="H236" s="14" t="s">
        <v>4563</v>
      </c>
      <c r="I236" s="10">
        <v>6</v>
      </c>
      <c r="J236" s="18" t="s">
        <v>19</v>
      </c>
      <c r="K236" s="10" t="s">
        <v>4600</v>
      </c>
      <c r="L236" s="19" t="s">
        <v>4601</v>
      </c>
    </row>
    <row r="237" spans="1:12">
      <c r="A237" s="10" t="s">
        <v>4602</v>
      </c>
      <c r="B237" s="10" t="s">
        <v>13</v>
      </c>
      <c r="C237" s="11" t="s">
        <v>4542</v>
      </c>
      <c r="D237" s="12" t="s">
        <v>15</v>
      </c>
      <c r="E237" s="13" t="s">
        <v>16</v>
      </c>
      <c r="F237" s="14" t="s">
        <v>3733</v>
      </c>
      <c r="G237" s="15">
        <v>3</v>
      </c>
      <c r="H237" s="14" t="s">
        <v>4563</v>
      </c>
      <c r="I237" s="10">
        <v>6</v>
      </c>
      <c r="J237" s="18" t="s">
        <v>19</v>
      </c>
      <c r="K237" s="10" t="s">
        <v>4603</v>
      </c>
      <c r="L237" s="19" t="s">
        <v>4604</v>
      </c>
    </row>
    <row r="238" spans="1:12">
      <c r="A238" s="10" t="s">
        <v>4605</v>
      </c>
      <c r="B238" s="10" t="s">
        <v>27</v>
      </c>
      <c r="C238" s="11" t="s">
        <v>4606</v>
      </c>
      <c r="D238" s="12" t="s">
        <v>15</v>
      </c>
      <c r="E238" s="13" t="s">
        <v>16</v>
      </c>
      <c r="F238" s="14" t="s">
        <v>3733</v>
      </c>
      <c r="G238" s="15">
        <v>3</v>
      </c>
      <c r="H238" s="14" t="s">
        <v>4563</v>
      </c>
      <c r="I238" s="10">
        <v>6</v>
      </c>
      <c r="J238" s="18" t="s">
        <v>19</v>
      </c>
      <c r="K238" s="10" t="s">
        <v>4607</v>
      </c>
      <c r="L238" s="19" t="s">
        <v>4608</v>
      </c>
    </row>
    <row r="239" spans="1:12">
      <c r="A239" s="10" t="s">
        <v>4609</v>
      </c>
      <c r="B239" s="10" t="s">
        <v>13</v>
      </c>
      <c r="C239" s="11" t="s">
        <v>3950</v>
      </c>
      <c r="D239" s="12" t="s">
        <v>15</v>
      </c>
      <c r="E239" s="13" t="s">
        <v>16</v>
      </c>
      <c r="F239" s="14" t="s">
        <v>3733</v>
      </c>
      <c r="G239" s="15">
        <v>3</v>
      </c>
      <c r="H239" s="14" t="s">
        <v>4563</v>
      </c>
      <c r="I239" s="10">
        <v>6</v>
      </c>
      <c r="J239" s="18" t="s">
        <v>19</v>
      </c>
      <c r="K239" s="10" t="s">
        <v>4610</v>
      </c>
      <c r="L239" s="19" t="s">
        <v>4477</v>
      </c>
    </row>
    <row r="240" spans="1:12">
      <c r="A240" s="10" t="s">
        <v>4611</v>
      </c>
      <c r="B240" s="10" t="s">
        <v>13</v>
      </c>
      <c r="C240" s="11" t="s">
        <v>4612</v>
      </c>
      <c r="D240" s="12" t="s">
        <v>15</v>
      </c>
      <c r="E240" s="13" t="s">
        <v>16</v>
      </c>
      <c r="F240" s="14" t="s">
        <v>3733</v>
      </c>
      <c r="G240" s="15">
        <v>3</v>
      </c>
      <c r="H240" s="14" t="s">
        <v>4563</v>
      </c>
      <c r="I240" s="10">
        <v>6</v>
      </c>
      <c r="J240" s="18" t="s">
        <v>19</v>
      </c>
      <c r="K240" s="10" t="s">
        <v>4613</v>
      </c>
      <c r="L240" s="19" t="s">
        <v>4614</v>
      </c>
    </row>
    <row r="241" spans="1:12">
      <c r="A241" s="10" t="s">
        <v>4615</v>
      </c>
      <c r="B241" s="10" t="s">
        <v>27</v>
      </c>
      <c r="C241" s="11" t="s">
        <v>4616</v>
      </c>
      <c r="D241" s="12" t="s">
        <v>15</v>
      </c>
      <c r="E241" s="13" t="s">
        <v>16</v>
      </c>
      <c r="F241" s="14" t="s">
        <v>3733</v>
      </c>
      <c r="G241" s="15">
        <v>3</v>
      </c>
      <c r="H241" s="14" t="s">
        <v>4563</v>
      </c>
      <c r="I241" s="10">
        <v>6</v>
      </c>
      <c r="J241" s="18" t="s">
        <v>19</v>
      </c>
      <c r="K241" s="10" t="s">
        <v>4617</v>
      </c>
      <c r="L241" s="19" t="s">
        <v>4618</v>
      </c>
    </row>
    <row r="242" spans="1:12">
      <c r="A242" s="10" t="s">
        <v>4619</v>
      </c>
      <c r="B242" s="10" t="s">
        <v>27</v>
      </c>
      <c r="C242" s="11" t="s">
        <v>4620</v>
      </c>
      <c r="D242" s="12" t="s">
        <v>15</v>
      </c>
      <c r="E242" s="13" t="s">
        <v>16</v>
      </c>
      <c r="F242" s="14" t="s">
        <v>3733</v>
      </c>
      <c r="G242" s="15">
        <v>3</v>
      </c>
      <c r="H242" s="14" t="s">
        <v>4563</v>
      </c>
      <c r="I242" s="10">
        <v>6</v>
      </c>
      <c r="J242" s="18" t="s">
        <v>19</v>
      </c>
      <c r="K242" s="10" t="s">
        <v>4621</v>
      </c>
      <c r="L242" s="19" t="s">
        <v>4622</v>
      </c>
    </row>
    <row r="243" spans="1:12">
      <c r="A243" s="10" t="s">
        <v>4623</v>
      </c>
      <c r="B243" s="10" t="s">
        <v>13</v>
      </c>
      <c r="C243" s="11" t="s">
        <v>4624</v>
      </c>
      <c r="D243" s="12" t="s">
        <v>15</v>
      </c>
      <c r="E243" s="13" t="s">
        <v>16</v>
      </c>
      <c r="F243" s="14" t="s">
        <v>3733</v>
      </c>
      <c r="G243" s="15">
        <v>3</v>
      </c>
      <c r="H243" s="14" t="s">
        <v>4563</v>
      </c>
      <c r="I243" s="10">
        <v>6</v>
      </c>
      <c r="J243" s="18" t="s">
        <v>19</v>
      </c>
      <c r="K243" s="10" t="s">
        <v>4625</v>
      </c>
      <c r="L243" s="19" t="s">
        <v>4626</v>
      </c>
    </row>
    <row r="244" spans="1:12">
      <c r="A244" s="10" t="s">
        <v>4627</v>
      </c>
      <c r="B244" s="10" t="s">
        <v>27</v>
      </c>
      <c r="C244" s="11" t="s">
        <v>4628</v>
      </c>
      <c r="D244" s="12" t="s">
        <v>15</v>
      </c>
      <c r="E244" s="13" t="s">
        <v>16</v>
      </c>
      <c r="F244" s="14" t="s">
        <v>3733</v>
      </c>
      <c r="G244" s="15">
        <v>3</v>
      </c>
      <c r="H244" s="14" t="s">
        <v>4563</v>
      </c>
      <c r="I244" s="10">
        <v>6</v>
      </c>
      <c r="J244" s="18" t="s">
        <v>19</v>
      </c>
      <c r="K244" s="10" t="s">
        <v>4629</v>
      </c>
      <c r="L244" s="19" t="s">
        <v>4630</v>
      </c>
    </row>
    <row r="245" spans="1:12">
      <c r="A245" s="10" t="s">
        <v>4631</v>
      </c>
      <c r="B245" s="10" t="s">
        <v>27</v>
      </c>
      <c r="C245" s="11" t="s">
        <v>4632</v>
      </c>
      <c r="D245" s="12" t="s">
        <v>15</v>
      </c>
      <c r="E245" s="13" t="s">
        <v>16</v>
      </c>
      <c r="F245" s="14" t="s">
        <v>3733</v>
      </c>
      <c r="G245" s="15">
        <v>3</v>
      </c>
      <c r="H245" s="14" t="s">
        <v>4563</v>
      </c>
      <c r="I245" s="10">
        <v>6</v>
      </c>
      <c r="J245" s="18" t="s">
        <v>19</v>
      </c>
      <c r="K245" s="10" t="s">
        <v>4633</v>
      </c>
      <c r="L245" s="19" t="s">
        <v>4634</v>
      </c>
    </row>
    <row r="246" spans="1:12">
      <c r="A246" s="10" t="s">
        <v>4635</v>
      </c>
      <c r="B246" s="10" t="s">
        <v>13</v>
      </c>
      <c r="C246" s="11" t="s">
        <v>4001</v>
      </c>
      <c r="D246" s="12" t="s">
        <v>15</v>
      </c>
      <c r="E246" s="13" t="s">
        <v>16</v>
      </c>
      <c r="F246" s="14" t="s">
        <v>3733</v>
      </c>
      <c r="G246" s="15">
        <v>3</v>
      </c>
      <c r="H246" s="14" t="s">
        <v>4563</v>
      </c>
      <c r="I246" s="10">
        <v>6</v>
      </c>
      <c r="J246" s="18" t="s">
        <v>19</v>
      </c>
      <c r="K246" s="10" t="s">
        <v>4636</v>
      </c>
      <c r="L246" s="19" t="s">
        <v>4637</v>
      </c>
    </row>
    <row r="247" spans="1:12">
      <c r="A247" s="10" t="s">
        <v>4638</v>
      </c>
      <c r="B247" s="10" t="s">
        <v>27</v>
      </c>
      <c r="C247" s="11" t="s">
        <v>3773</v>
      </c>
      <c r="D247" s="12" t="s">
        <v>15</v>
      </c>
      <c r="E247" s="13" t="s">
        <v>16</v>
      </c>
      <c r="F247" s="14" t="s">
        <v>3733</v>
      </c>
      <c r="G247" s="15">
        <v>3</v>
      </c>
      <c r="H247" s="14" t="s">
        <v>4563</v>
      </c>
      <c r="I247" s="10">
        <v>6</v>
      </c>
      <c r="J247" s="18" t="s">
        <v>19</v>
      </c>
      <c r="K247" s="10" t="s">
        <v>4639</v>
      </c>
      <c r="L247" s="19" t="s">
        <v>4640</v>
      </c>
    </row>
    <row r="248" spans="1:12">
      <c r="A248" s="10" t="s">
        <v>144</v>
      </c>
      <c r="B248" s="10" t="s">
        <v>13</v>
      </c>
      <c r="C248" s="11" t="s">
        <v>4641</v>
      </c>
      <c r="D248" s="12" t="s">
        <v>15</v>
      </c>
      <c r="E248" s="13" t="s">
        <v>16</v>
      </c>
      <c r="F248" s="14" t="s">
        <v>3733</v>
      </c>
      <c r="G248" s="15">
        <v>3</v>
      </c>
      <c r="H248" s="14" t="s">
        <v>4563</v>
      </c>
      <c r="I248" s="10">
        <v>6</v>
      </c>
      <c r="J248" s="18" t="s">
        <v>19</v>
      </c>
      <c r="K248" s="10" t="s">
        <v>4642</v>
      </c>
      <c r="L248" s="19" t="s">
        <v>4643</v>
      </c>
    </row>
    <row r="249" spans="1:12">
      <c r="A249" s="10" t="s">
        <v>4644</v>
      </c>
      <c r="B249" s="10" t="s">
        <v>13</v>
      </c>
      <c r="C249" s="11" t="s">
        <v>4174</v>
      </c>
      <c r="D249" s="12" t="s">
        <v>15</v>
      </c>
      <c r="E249" s="13" t="s">
        <v>16</v>
      </c>
      <c r="F249" s="14" t="s">
        <v>3733</v>
      </c>
      <c r="G249" s="15">
        <v>3</v>
      </c>
      <c r="H249" s="14" t="s">
        <v>4563</v>
      </c>
      <c r="I249" s="10">
        <v>6</v>
      </c>
      <c r="J249" s="18" t="s">
        <v>19</v>
      </c>
      <c r="K249" s="10" t="s">
        <v>4645</v>
      </c>
      <c r="L249" s="19" t="s">
        <v>4646</v>
      </c>
    </row>
    <row r="250" spans="1:12">
      <c r="A250" s="10" t="s">
        <v>4647</v>
      </c>
      <c r="B250" s="10" t="s">
        <v>27</v>
      </c>
      <c r="C250" s="11" t="s">
        <v>4139</v>
      </c>
      <c r="D250" s="12" t="s">
        <v>15</v>
      </c>
      <c r="E250" s="13" t="s">
        <v>16</v>
      </c>
      <c r="F250" s="14" t="s">
        <v>3733</v>
      </c>
      <c r="G250" s="15">
        <v>3</v>
      </c>
      <c r="H250" s="14" t="s">
        <v>4563</v>
      </c>
      <c r="I250" s="10">
        <v>6</v>
      </c>
      <c r="J250" s="18" t="s">
        <v>19</v>
      </c>
      <c r="K250" s="10" t="s">
        <v>4648</v>
      </c>
      <c r="L250" s="19" t="s">
        <v>4649</v>
      </c>
    </row>
    <row r="251" spans="1:12">
      <c r="A251" s="10" t="s">
        <v>4650</v>
      </c>
      <c r="B251" s="10" t="s">
        <v>13</v>
      </c>
      <c r="C251" s="11" t="s">
        <v>4407</v>
      </c>
      <c r="D251" s="12" t="s">
        <v>15</v>
      </c>
      <c r="E251" s="13" t="s">
        <v>16</v>
      </c>
      <c r="F251" s="14" t="s">
        <v>3733</v>
      </c>
      <c r="G251" s="15">
        <v>3</v>
      </c>
      <c r="H251" s="14" t="s">
        <v>4563</v>
      </c>
      <c r="I251" s="10">
        <v>6</v>
      </c>
      <c r="J251" s="18" t="s">
        <v>19</v>
      </c>
      <c r="K251" s="10" t="s">
        <v>4651</v>
      </c>
      <c r="L251" s="19" t="s">
        <v>4652</v>
      </c>
    </row>
    <row r="252" spans="1:12">
      <c r="A252" s="10" t="s">
        <v>4653</v>
      </c>
      <c r="B252" s="10" t="s">
        <v>13</v>
      </c>
      <c r="C252" s="11" t="s">
        <v>3738</v>
      </c>
      <c r="D252" s="12" t="s">
        <v>15</v>
      </c>
      <c r="E252" s="13" t="s">
        <v>16</v>
      </c>
      <c r="F252" s="14" t="s">
        <v>3733</v>
      </c>
      <c r="G252" s="15">
        <v>3</v>
      </c>
      <c r="H252" s="14" t="s">
        <v>4563</v>
      </c>
      <c r="I252" s="10">
        <v>6</v>
      </c>
      <c r="J252" s="18" t="s">
        <v>19</v>
      </c>
      <c r="K252" s="10" t="s">
        <v>4654</v>
      </c>
      <c r="L252" s="19" t="s">
        <v>4655</v>
      </c>
    </row>
    <row r="253" spans="1:12">
      <c r="A253" s="10" t="s">
        <v>4656</v>
      </c>
      <c r="B253" s="10" t="s">
        <v>13</v>
      </c>
      <c r="C253" s="11" t="s">
        <v>4657</v>
      </c>
      <c r="D253" s="12" t="s">
        <v>15</v>
      </c>
      <c r="E253" s="13" t="s">
        <v>16</v>
      </c>
      <c r="F253" s="14" t="s">
        <v>3733</v>
      </c>
      <c r="G253" s="15">
        <v>3</v>
      </c>
      <c r="H253" s="14" t="s">
        <v>4563</v>
      </c>
      <c r="I253" s="10">
        <v>6</v>
      </c>
      <c r="J253" s="18" t="s">
        <v>19</v>
      </c>
      <c r="K253" s="10" t="s">
        <v>4658</v>
      </c>
      <c r="L253" s="19" t="s">
        <v>4659</v>
      </c>
    </row>
    <row r="254" spans="1:12">
      <c r="A254" s="10" t="s">
        <v>4660</v>
      </c>
      <c r="B254" s="10" t="s">
        <v>27</v>
      </c>
      <c r="C254" s="11" t="s">
        <v>4661</v>
      </c>
      <c r="D254" s="12" t="s">
        <v>15</v>
      </c>
      <c r="E254" s="13" t="s">
        <v>16</v>
      </c>
      <c r="F254" s="14" t="s">
        <v>3733</v>
      </c>
      <c r="G254" s="15">
        <v>3</v>
      </c>
      <c r="H254" s="14" t="s">
        <v>4563</v>
      </c>
      <c r="I254" s="10">
        <v>6</v>
      </c>
      <c r="J254" s="18" t="s">
        <v>19</v>
      </c>
      <c r="K254" s="10" t="s">
        <v>4662</v>
      </c>
      <c r="L254" s="19" t="s">
        <v>4663</v>
      </c>
    </row>
    <row r="255" spans="1:12">
      <c r="A255" s="10" t="s">
        <v>4664</v>
      </c>
      <c r="B255" s="10" t="s">
        <v>13</v>
      </c>
      <c r="C255" s="11" t="s">
        <v>4135</v>
      </c>
      <c r="D255" s="12" t="s">
        <v>15</v>
      </c>
      <c r="E255" s="13" t="s">
        <v>16</v>
      </c>
      <c r="F255" s="14" t="s">
        <v>3733</v>
      </c>
      <c r="G255" s="15">
        <v>3</v>
      </c>
      <c r="H255" s="14" t="s">
        <v>4563</v>
      </c>
      <c r="I255" s="10">
        <v>6</v>
      </c>
      <c r="J255" s="18" t="s">
        <v>19</v>
      </c>
      <c r="K255" s="10" t="s">
        <v>4665</v>
      </c>
      <c r="L255" s="19" t="s">
        <v>4666</v>
      </c>
    </row>
    <row r="256" spans="1:12">
      <c r="A256" s="10" t="s">
        <v>4667</v>
      </c>
      <c r="B256" s="10" t="s">
        <v>13</v>
      </c>
      <c r="C256" s="11" t="s">
        <v>4668</v>
      </c>
      <c r="D256" s="12" t="s">
        <v>15</v>
      </c>
      <c r="E256" s="13" t="s">
        <v>16</v>
      </c>
      <c r="F256" s="14" t="s">
        <v>3733</v>
      </c>
      <c r="G256" s="15">
        <v>3</v>
      </c>
      <c r="H256" s="14" t="s">
        <v>4563</v>
      </c>
      <c r="I256" s="10">
        <v>6</v>
      </c>
      <c r="J256" s="18" t="s">
        <v>19</v>
      </c>
      <c r="K256" s="10" t="s">
        <v>4669</v>
      </c>
      <c r="L256" s="19" t="s">
        <v>4670</v>
      </c>
    </row>
    <row r="257" spans="1:12">
      <c r="A257" s="10" t="s">
        <v>4671</v>
      </c>
      <c r="B257" s="10" t="s">
        <v>27</v>
      </c>
      <c r="C257" s="11" t="s">
        <v>3817</v>
      </c>
      <c r="D257" s="12" t="s">
        <v>15</v>
      </c>
      <c r="E257" s="13" t="s">
        <v>16</v>
      </c>
      <c r="F257" s="14" t="s">
        <v>3733</v>
      </c>
      <c r="G257" s="15">
        <v>3</v>
      </c>
      <c r="H257" s="14" t="s">
        <v>4563</v>
      </c>
      <c r="I257" s="10">
        <v>6</v>
      </c>
      <c r="J257" s="18" t="s">
        <v>19</v>
      </c>
      <c r="K257" s="10" t="s">
        <v>4672</v>
      </c>
      <c r="L257" s="19" t="s">
        <v>4673</v>
      </c>
    </row>
    <row r="258" spans="1:12">
      <c r="A258" s="10" t="s">
        <v>4674</v>
      </c>
      <c r="B258" s="10" t="s">
        <v>13</v>
      </c>
      <c r="C258" s="11" t="s">
        <v>4367</v>
      </c>
      <c r="D258" s="12" t="s">
        <v>15</v>
      </c>
      <c r="E258" s="13" t="s">
        <v>16</v>
      </c>
      <c r="F258" s="14" t="s">
        <v>3733</v>
      </c>
      <c r="G258" s="15">
        <v>3</v>
      </c>
      <c r="H258" s="14" t="s">
        <v>4563</v>
      </c>
      <c r="I258" s="10">
        <v>6</v>
      </c>
      <c r="J258" s="18" t="s">
        <v>19</v>
      </c>
      <c r="K258" s="10" t="s">
        <v>4675</v>
      </c>
      <c r="L258" s="19" t="s">
        <v>4676</v>
      </c>
    </row>
    <row r="259" spans="1:12">
      <c r="A259" s="10" t="s">
        <v>4677</v>
      </c>
      <c r="B259" s="10" t="s">
        <v>13</v>
      </c>
      <c r="C259" s="11" t="s">
        <v>4678</v>
      </c>
      <c r="D259" s="12" t="s">
        <v>15</v>
      </c>
      <c r="E259" s="13" t="s">
        <v>16</v>
      </c>
      <c r="F259" s="14" t="s">
        <v>3733</v>
      </c>
      <c r="G259" s="15">
        <v>3</v>
      </c>
      <c r="H259" s="14" t="s">
        <v>4563</v>
      </c>
      <c r="I259" s="10">
        <v>6</v>
      </c>
      <c r="J259" s="18" t="s">
        <v>19</v>
      </c>
      <c r="K259" s="10" t="s">
        <v>4679</v>
      </c>
      <c r="L259" s="19" t="s">
        <v>4680</v>
      </c>
    </row>
    <row r="260" spans="1:12">
      <c r="A260" s="10" t="s">
        <v>4681</v>
      </c>
      <c r="B260" s="10" t="s">
        <v>13</v>
      </c>
      <c r="C260" s="11" t="s">
        <v>4243</v>
      </c>
      <c r="D260" s="12" t="s">
        <v>15</v>
      </c>
      <c r="E260" s="13" t="s">
        <v>16</v>
      </c>
      <c r="F260" s="14" t="s">
        <v>3733</v>
      </c>
      <c r="G260" s="15">
        <v>3</v>
      </c>
      <c r="H260" s="14" t="s">
        <v>4563</v>
      </c>
      <c r="I260" s="10">
        <v>6</v>
      </c>
      <c r="J260" s="18" t="s">
        <v>19</v>
      </c>
      <c r="K260" s="10" t="s">
        <v>4682</v>
      </c>
      <c r="L260" s="19" t="s">
        <v>4683</v>
      </c>
    </row>
    <row r="261" spans="1:12">
      <c r="A261" s="10" t="s">
        <v>4684</v>
      </c>
      <c r="B261" s="10" t="s">
        <v>13</v>
      </c>
      <c r="C261" s="11" t="s">
        <v>3801</v>
      </c>
      <c r="D261" s="12" t="s">
        <v>15</v>
      </c>
      <c r="E261" s="13" t="s">
        <v>16</v>
      </c>
      <c r="F261" s="14" t="s">
        <v>3733</v>
      </c>
      <c r="G261" s="15">
        <v>3</v>
      </c>
      <c r="H261" s="14" t="s">
        <v>4563</v>
      </c>
      <c r="I261" s="10">
        <v>6</v>
      </c>
      <c r="J261" s="18" t="s">
        <v>19</v>
      </c>
      <c r="K261" s="10" t="s">
        <v>4685</v>
      </c>
      <c r="L261" s="19" t="s">
        <v>4686</v>
      </c>
    </row>
    <row r="262" spans="1:12">
      <c r="A262" s="10" t="s">
        <v>4687</v>
      </c>
      <c r="B262" s="10" t="s">
        <v>27</v>
      </c>
      <c r="C262" s="11" t="s">
        <v>4688</v>
      </c>
      <c r="D262" s="12" t="s">
        <v>15</v>
      </c>
      <c r="E262" s="13" t="s">
        <v>16</v>
      </c>
      <c r="F262" s="14" t="s">
        <v>3733</v>
      </c>
      <c r="G262" s="15">
        <v>3</v>
      </c>
      <c r="H262" s="14" t="s">
        <v>4563</v>
      </c>
      <c r="I262" s="10">
        <v>6</v>
      </c>
      <c r="J262" s="18" t="s">
        <v>19</v>
      </c>
      <c r="K262" s="10" t="s">
        <v>4689</v>
      </c>
      <c r="L262" s="19" t="s">
        <v>4690</v>
      </c>
    </row>
    <row r="263" spans="1:12">
      <c r="A263" s="10" t="s">
        <v>4691</v>
      </c>
      <c r="B263" s="10" t="s">
        <v>13</v>
      </c>
      <c r="C263" s="11" t="s">
        <v>2675</v>
      </c>
      <c r="D263" s="12" t="s">
        <v>15</v>
      </c>
      <c r="E263" s="13" t="s">
        <v>16</v>
      </c>
      <c r="F263" s="14" t="s">
        <v>3733</v>
      </c>
      <c r="G263" s="15">
        <v>3</v>
      </c>
      <c r="H263" s="14" t="s">
        <v>4563</v>
      </c>
      <c r="I263" s="10">
        <v>6</v>
      </c>
      <c r="J263" s="18" t="s">
        <v>19</v>
      </c>
      <c r="K263" s="10" t="s">
        <v>4692</v>
      </c>
      <c r="L263" s="19" t="s">
        <v>4693</v>
      </c>
    </row>
    <row r="264" spans="1:12">
      <c r="A264" s="10" t="s">
        <v>4694</v>
      </c>
      <c r="B264" s="10" t="s">
        <v>27</v>
      </c>
      <c r="C264" s="11" t="s">
        <v>4163</v>
      </c>
      <c r="D264" s="12" t="s">
        <v>15</v>
      </c>
      <c r="E264" s="13" t="s">
        <v>16</v>
      </c>
      <c r="F264" s="14" t="s">
        <v>3733</v>
      </c>
      <c r="G264" s="15">
        <v>3</v>
      </c>
      <c r="H264" s="14" t="s">
        <v>4563</v>
      </c>
      <c r="I264" s="10">
        <v>6</v>
      </c>
      <c r="J264" s="18" t="s">
        <v>19</v>
      </c>
      <c r="K264" s="10" t="s">
        <v>4695</v>
      </c>
      <c r="L264" s="19" t="s">
        <v>4696</v>
      </c>
    </row>
    <row r="265" spans="1:12">
      <c r="A265" s="10" t="s">
        <v>4697</v>
      </c>
      <c r="B265" s="10" t="s">
        <v>13</v>
      </c>
      <c r="C265" s="11" t="s">
        <v>3880</v>
      </c>
      <c r="D265" s="12" t="s">
        <v>15</v>
      </c>
      <c r="E265" s="13" t="s">
        <v>16</v>
      </c>
      <c r="F265" s="14" t="s">
        <v>3733</v>
      </c>
      <c r="G265" s="15">
        <v>3</v>
      </c>
      <c r="H265" s="14" t="s">
        <v>4563</v>
      </c>
      <c r="I265" s="10">
        <v>6</v>
      </c>
      <c r="J265" s="18" t="s">
        <v>19</v>
      </c>
      <c r="K265" s="10" t="s">
        <v>4698</v>
      </c>
      <c r="L265" s="19" t="s">
        <v>4699</v>
      </c>
    </row>
    <row r="266" spans="1:12">
      <c r="A266" s="10" t="s">
        <v>4700</v>
      </c>
      <c r="B266" s="10" t="s">
        <v>13</v>
      </c>
      <c r="C266" s="11" t="s">
        <v>4678</v>
      </c>
      <c r="D266" s="12" t="s">
        <v>15</v>
      </c>
      <c r="E266" s="13" t="s">
        <v>16</v>
      </c>
      <c r="F266" s="14" t="s">
        <v>3733</v>
      </c>
      <c r="G266" s="15">
        <v>3</v>
      </c>
      <c r="H266" s="14" t="s">
        <v>4563</v>
      </c>
      <c r="I266" s="10">
        <v>6</v>
      </c>
      <c r="J266" s="18" t="s">
        <v>19</v>
      </c>
      <c r="K266" s="10" t="s">
        <v>4701</v>
      </c>
      <c r="L266" s="19" t="s">
        <v>4680</v>
      </c>
    </row>
    <row r="267" spans="1:12">
      <c r="A267" s="10" t="s">
        <v>4702</v>
      </c>
      <c r="B267" s="10" t="s">
        <v>13</v>
      </c>
      <c r="C267" s="11" t="s">
        <v>4475</v>
      </c>
      <c r="D267" s="12" t="s">
        <v>15</v>
      </c>
      <c r="E267" s="13" t="s">
        <v>16</v>
      </c>
      <c r="F267" s="14" t="s">
        <v>3733</v>
      </c>
      <c r="G267" s="15">
        <v>3</v>
      </c>
      <c r="H267" s="14" t="s">
        <v>4563</v>
      </c>
      <c r="I267" s="10">
        <v>6</v>
      </c>
      <c r="J267" s="18" t="s">
        <v>19</v>
      </c>
      <c r="K267" s="10" t="s">
        <v>4703</v>
      </c>
      <c r="L267" s="19" t="s">
        <v>4704</v>
      </c>
    </row>
    <row r="268" spans="1:12">
      <c r="A268" s="10" t="s">
        <v>4705</v>
      </c>
      <c r="B268" s="10" t="s">
        <v>27</v>
      </c>
      <c r="C268" s="11" t="s">
        <v>4706</v>
      </c>
      <c r="D268" s="12" t="s">
        <v>15</v>
      </c>
      <c r="E268" s="13" t="s">
        <v>16</v>
      </c>
      <c r="F268" s="14" t="s">
        <v>3733</v>
      </c>
      <c r="G268" s="15">
        <v>3</v>
      </c>
      <c r="H268" s="14" t="s">
        <v>4563</v>
      </c>
      <c r="I268" s="10">
        <v>6</v>
      </c>
      <c r="J268" s="18" t="s">
        <v>19</v>
      </c>
      <c r="K268" s="10" t="s">
        <v>4707</v>
      </c>
      <c r="L268" s="19" t="s">
        <v>4708</v>
      </c>
    </row>
    <row r="269" spans="1:12">
      <c r="A269" s="10" t="s">
        <v>4709</v>
      </c>
      <c r="B269" s="10" t="s">
        <v>13</v>
      </c>
      <c r="C269" s="11" t="s">
        <v>4710</v>
      </c>
      <c r="D269" s="12" t="s">
        <v>15</v>
      </c>
      <c r="E269" s="13" t="s">
        <v>16</v>
      </c>
      <c r="F269" s="14" t="s">
        <v>3733</v>
      </c>
      <c r="G269" s="15">
        <v>3</v>
      </c>
      <c r="H269" s="14" t="s">
        <v>4563</v>
      </c>
      <c r="I269" s="10">
        <v>6</v>
      </c>
      <c r="J269" s="18" t="s">
        <v>19</v>
      </c>
      <c r="K269" s="10" t="s">
        <v>4711</v>
      </c>
      <c r="L269" s="19" t="s">
        <v>4712</v>
      </c>
    </row>
    <row r="270" spans="1:12">
      <c r="A270" s="10" t="s">
        <v>4713</v>
      </c>
      <c r="B270" s="10" t="s">
        <v>27</v>
      </c>
      <c r="C270" s="11" t="s">
        <v>4714</v>
      </c>
      <c r="D270" s="12" t="s">
        <v>15</v>
      </c>
      <c r="E270" s="13" t="s">
        <v>16</v>
      </c>
      <c r="F270" s="14" t="s">
        <v>3733</v>
      </c>
      <c r="G270" s="15">
        <v>3</v>
      </c>
      <c r="H270" s="14" t="s">
        <v>4715</v>
      </c>
      <c r="I270" s="10">
        <v>7</v>
      </c>
      <c r="J270" s="18" t="s">
        <v>19</v>
      </c>
      <c r="K270" s="10" t="s">
        <v>4716</v>
      </c>
      <c r="L270" s="19" t="s">
        <v>4717</v>
      </c>
    </row>
    <row r="271" spans="1:12">
      <c r="A271" s="10" t="s">
        <v>4718</v>
      </c>
      <c r="B271" s="10" t="s">
        <v>13</v>
      </c>
      <c r="C271" s="11" t="s">
        <v>4719</v>
      </c>
      <c r="D271" s="12" t="s">
        <v>15</v>
      </c>
      <c r="E271" s="13" t="s">
        <v>16</v>
      </c>
      <c r="F271" s="14" t="s">
        <v>3733</v>
      </c>
      <c r="G271" s="15">
        <v>3</v>
      </c>
      <c r="H271" s="14" t="s">
        <v>4715</v>
      </c>
      <c r="I271" s="10">
        <v>7</v>
      </c>
      <c r="J271" s="18" t="s">
        <v>19</v>
      </c>
      <c r="K271" s="10" t="s">
        <v>4720</v>
      </c>
      <c r="L271" s="19" t="s">
        <v>4721</v>
      </c>
    </row>
    <row r="272" spans="1:12">
      <c r="A272" s="10" t="s">
        <v>4722</v>
      </c>
      <c r="B272" s="10" t="s">
        <v>27</v>
      </c>
      <c r="C272" s="11" t="s">
        <v>4723</v>
      </c>
      <c r="D272" s="12" t="s">
        <v>15</v>
      </c>
      <c r="E272" s="13" t="s">
        <v>16</v>
      </c>
      <c r="F272" s="14" t="s">
        <v>3733</v>
      </c>
      <c r="G272" s="15">
        <v>3</v>
      </c>
      <c r="H272" s="14" t="s">
        <v>4715</v>
      </c>
      <c r="I272" s="10">
        <v>7</v>
      </c>
      <c r="J272" s="18" t="s">
        <v>19</v>
      </c>
      <c r="K272" s="10" t="s">
        <v>4724</v>
      </c>
      <c r="L272" s="19" t="s">
        <v>4725</v>
      </c>
    </row>
    <row r="273" spans="1:12">
      <c r="A273" s="10" t="s">
        <v>4726</v>
      </c>
      <c r="B273" s="10" t="s">
        <v>13</v>
      </c>
      <c r="C273" s="11" t="s">
        <v>4727</v>
      </c>
      <c r="D273" s="12" t="s">
        <v>15</v>
      </c>
      <c r="E273" s="13" t="s">
        <v>16</v>
      </c>
      <c r="F273" s="14" t="s">
        <v>3733</v>
      </c>
      <c r="G273" s="15">
        <v>3</v>
      </c>
      <c r="H273" s="14" t="s">
        <v>4715</v>
      </c>
      <c r="I273" s="10">
        <v>7</v>
      </c>
      <c r="J273" s="18" t="s">
        <v>19</v>
      </c>
      <c r="K273" s="10" t="s">
        <v>4728</v>
      </c>
      <c r="L273" s="19" t="s">
        <v>4729</v>
      </c>
    </row>
    <row r="274" spans="1:12">
      <c r="A274" s="10" t="s">
        <v>4730</v>
      </c>
      <c r="B274" s="10" t="s">
        <v>27</v>
      </c>
      <c r="C274" s="11" t="s">
        <v>4731</v>
      </c>
      <c r="D274" s="12" t="s">
        <v>15</v>
      </c>
      <c r="E274" s="13" t="s">
        <v>16</v>
      </c>
      <c r="F274" s="14" t="s">
        <v>3733</v>
      </c>
      <c r="G274" s="15">
        <v>3</v>
      </c>
      <c r="H274" s="14" t="s">
        <v>4715</v>
      </c>
      <c r="I274" s="10">
        <v>7</v>
      </c>
      <c r="J274" s="18" t="s">
        <v>19</v>
      </c>
      <c r="K274" s="10" t="s">
        <v>4732</v>
      </c>
      <c r="L274" s="19" t="s">
        <v>4733</v>
      </c>
    </row>
    <row r="275" spans="1:12">
      <c r="A275" s="10" t="s">
        <v>4734</v>
      </c>
      <c r="B275" s="10" t="s">
        <v>13</v>
      </c>
      <c r="C275" s="11" t="s">
        <v>4735</v>
      </c>
      <c r="D275" s="12" t="s">
        <v>15</v>
      </c>
      <c r="E275" s="13" t="s">
        <v>16</v>
      </c>
      <c r="F275" s="14" t="s">
        <v>3733</v>
      </c>
      <c r="G275" s="15">
        <v>3</v>
      </c>
      <c r="H275" s="14" t="s">
        <v>4715</v>
      </c>
      <c r="I275" s="10">
        <v>7</v>
      </c>
      <c r="J275" s="18" t="s">
        <v>19</v>
      </c>
      <c r="K275" s="10" t="s">
        <v>4736</v>
      </c>
      <c r="L275" s="19" t="s">
        <v>4737</v>
      </c>
    </row>
    <row r="276" spans="1:12">
      <c r="A276" s="10" t="s">
        <v>4738</v>
      </c>
      <c r="B276" s="10" t="s">
        <v>13</v>
      </c>
      <c r="C276" s="11" t="s">
        <v>4739</v>
      </c>
      <c r="D276" s="12" t="s">
        <v>15</v>
      </c>
      <c r="E276" s="13" t="s">
        <v>16</v>
      </c>
      <c r="F276" s="14" t="s">
        <v>3733</v>
      </c>
      <c r="G276" s="15">
        <v>3</v>
      </c>
      <c r="H276" s="14" t="s">
        <v>4715</v>
      </c>
      <c r="I276" s="10">
        <v>7</v>
      </c>
      <c r="J276" s="18" t="s">
        <v>19</v>
      </c>
      <c r="K276" s="10" t="s">
        <v>4740</v>
      </c>
      <c r="L276" s="19" t="s">
        <v>4741</v>
      </c>
    </row>
    <row r="277" spans="1:12">
      <c r="A277" s="10" t="s">
        <v>4742</v>
      </c>
      <c r="B277" s="10" t="s">
        <v>13</v>
      </c>
      <c r="C277" s="11" t="s">
        <v>4021</v>
      </c>
      <c r="D277" s="12" t="s">
        <v>15</v>
      </c>
      <c r="E277" s="13" t="s">
        <v>16</v>
      </c>
      <c r="F277" s="14" t="s">
        <v>3733</v>
      </c>
      <c r="G277" s="15">
        <v>3</v>
      </c>
      <c r="H277" s="14" t="s">
        <v>4715</v>
      </c>
      <c r="I277" s="10">
        <v>7</v>
      </c>
      <c r="J277" s="18" t="s">
        <v>19</v>
      </c>
      <c r="K277" s="10" t="s">
        <v>4743</v>
      </c>
      <c r="L277" s="19" t="s">
        <v>4744</v>
      </c>
    </row>
    <row r="278" spans="1:12">
      <c r="A278" s="10" t="s">
        <v>4745</v>
      </c>
      <c r="B278" s="10" t="s">
        <v>13</v>
      </c>
      <c r="C278" s="11" t="s">
        <v>4265</v>
      </c>
      <c r="D278" s="12" t="s">
        <v>15</v>
      </c>
      <c r="E278" s="13" t="s">
        <v>16</v>
      </c>
      <c r="F278" s="14" t="s">
        <v>3733</v>
      </c>
      <c r="G278" s="15">
        <v>3</v>
      </c>
      <c r="H278" s="14" t="s">
        <v>4715</v>
      </c>
      <c r="I278" s="10">
        <v>7</v>
      </c>
      <c r="J278" s="18" t="s">
        <v>19</v>
      </c>
      <c r="K278" s="10" t="s">
        <v>4746</v>
      </c>
      <c r="L278" s="19" t="s">
        <v>4747</v>
      </c>
    </row>
    <row r="279" spans="1:12">
      <c r="A279" s="10" t="s">
        <v>4748</v>
      </c>
      <c r="B279" s="10" t="s">
        <v>13</v>
      </c>
      <c r="C279" s="11" t="s">
        <v>4116</v>
      </c>
      <c r="D279" s="12" t="s">
        <v>15</v>
      </c>
      <c r="E279" s="13" t="s">
        <v>16</v>
      </c>
      <c r="F279" s="14" t="s">
        <v>3733</v>
      </c>
      <c r="G279" s="15">
        <v>3</v>
      </c>
      <c r="H279" s="14" t="s">
        <v>4715</v>
      </c>
      <c r="I279" s="10">
        <v>7</v>
      </c>
      <c r="J279" s="18" t="s">
        <v>19</v>
      </c>
      <c r="K279" s="10" t="s">
        <v>4749</v>
      </c>
      <c r="L279" s="19" t="s">
        <v>4750</v>
      </c>
    </row>
    <row r="280" spans="1:12">
      <c r="A280" s="10" t="s">
        <v>4751</v>
      </c>
      <c r="B280" s="10" t="s">
        <v>13</v>
      </c>
      <c r="C280" s="11" t="s">
        <v>4752</v>
      </c>
      <c r="D280" s="12" t="s">
        <v>15</v>
      </c>
      <c r="E280" s="13" t="s">
        <v>16</v>
      </c>
      <c r="F280" s="14" t="s">
        <v>3733</v>
      </c>
      <c r="G280" s="15">
        <v>3</v>
      </c>
      <c r="H280" s="14" t="s">
        <v>4715</v>
      </c>
      <c r="I280" s="10">
        <v>7</v>
      </c>
      <c r="J280" s="18" t="s">
        <v>19</v>
      </c>
      <c r="K280" s="10" t="s">
        <v>4753</v>
      </c>
      <c r="L280" s="19" t="s">
        <v>4754</v>
      </c>
    </row>
    <row r="281" spans="1:12">
      <c r="A281" s="10" t="s">
        <v>4755</v>
      </c>
      <c r="B281" s="10" t="s">
        <v>27</v>
      </c>
      <c r="C281" s="11" t="s">
        <v>4756</v>
      </c>
      <c r="D281" s="12" t="s">
        <v>15</v>
      </c>
      <c r="E281" s="13" t="s">
        <v>16</v>
      </c>
      <c r="F281" s="14" t="s">
        <v>3733</v>
      </c>
      <c r="G281" s="15">
        <v>3</v>
      </c>
      <c r="H281" s="14" t="s">
        <v>4715</v>
      </c>
      <c r="I281" s="10">
        <v>7</v>
      </c>
      <c r="J281" s="18" t="s">
        <v>19</v>
      </c>
      <c r="K281" s="10" t="s">
        <v>4757</v>
      </c>
      <c r="L281" s="19" t="s">
        <v>4758</v>
      </c>
    </row>
    <row r="282" spans="1:12">
      <c r="A282" s="10" t="s">
        <v>4759</v>
      </c>
      <c r="B282" s="10" t="s">
        <v>27</v>
      </c>
      <c r="C282" s="11" t="s">
        <v>4760</v>
      </c>
      <c r="D282" s="12" t="s">
        <v>15</v>
      </c>
      <c r="E282" s="13" t="s">
        <v>16</v>
      </c>
      <c r="F282" s="14" t="s">
        <v>3733</v>
      </c>
      <c r="G282" s="15">
        <v>3</v>
      </c>
      <c r="H282" s="14" t="s">
        <v>4715</v>
      </c>
      <c r="I282" s="10">
        <v>7</v>
      </c>
      <c r="J282" s="18" t="s">
        <v>19</v>
      </c>
      <c r="K282" s="10" t="s">
        <v>4761</v>
      </c>
      <c r="L282" s="19" t="s">
        <v>4762</v>
      </c>
    </row>
    <row r="283" spans="1:12">
      <c r="A283" s="10" t="s">
        <v>4763</v>
      </c>
      <c r="B283" s="10" t="s">
        <v>27</v>
      </c>
      <c r="C283" s="11" t="s">
        <v>4688</v>
      </c>
      <c r="D283" s="12" t="s">
        <v>15</v>
      </c>
      <c r="E283" s="13" t="s">
        <v>16</v>
      </c>
      <c r="F283" s="14" t="s">
        <v>3733</v>
      </c>
      <c r="G283" s="15">
        <v>3</v>
      </c>
      <c r="H283" s="14" t="s">
        <v>4715</v>
      </c>
      <c r="I283" s="10">
        <v>7</v>
      </c>
      <c r="J283" s="18" t="s">
        <v>19</v>
      </c>
      <c r="K283" s="10" t="s">
        <v>4764</v>
      </c>
      <c r="L283" s="19" t="s">
        <v>4765</v>
      </c>
    </row>
    <row r="284" spans="1:12">
      <c r="A284" s="10" t="s">
        <v>4766</v>
      </c>
      <c r="B284" s="10" t="s">
        <v>13</v>
      </c>
      <c r="C284" s="11" t="s">
        <v>4641</v>
      </c>
      <c r="D284" s="12" t="s">
        <v>15</v>
      </c>
      <c r="E284" s="13" t="s">
        <v>16</v>
      </c>
      <c r="F284" s="14" t="s">
        <v>3733</v>
      </c>
      <c r="G284" s="15">
        <v>3</v>
      </c>
      <c r="H284" s="14" t="s">
        <v>4715</v>
      </c>
      <c r="I284" s="10">
        <v>7</v>
      </c>
      <c r="J284" s="18" t="s">
        <v>19</v>
      </c>
      <c r="K284" s="10" t="s">
        <v>4767</v>
      </c>
      <c r="L284" s="19" t="s">
        <v>4768</v>
      </c>
    </row>
    <row r="285" spans="1:12">
      <c r="A285" s="10" t="s">
        <v>4769</v>
      </c>
      <c r="B285" s="10" t="s">
        <v>27</v>
      </c>
      <c r="C285" s="11" t="s">
        <v>4770</v>
      </c>
      <c r="D285" s="12" t="s">
        <v>15</v>
      </c>
      <c r="E285" s="13" t="s">
        <v>16</v>
      </c>
      <c r="F285" s="14" t="s">
        <v>3733</v>
      </c>
      <c r="G285" s="15">
        <v>3</v>
      </c>
      <c r="H285" s="14" t="s">
        <v>4715</v>
      </c>
      <c r="I285" s="10">
        <v>7</v>
      </c>
      <c r="J285" s="18" t="s">
        <v>19</v>
      </c>
      <c r="K285" s="10" t="s">
        <v>4771</v>
      </c>
      <c r="L285" s="19" t="s">
        <v>4772</v>
      </c>
    </row>
    <row r="286" spans="1:12">
      <c r="A286" s="10" t="s">
        <v>4773</v>
      </c>
      <c r="B286" s="10" t="s">
        <v>13</v>
      </c>
      <c r="C286" s="11" t="s">
        <v>3860</v>
      </c>
      <c r="D286" s="12" t="s">
        <v>15</v>
      </c>
      <c r="E286" s="13" t="s">
        <v>16</v>
      </c>
      <c r="F286" s="14" t="s">
        <v>3733</v>
      </c>
      <c r="G286" s="15">
        <v>3</v>
      </c>
      <c r="H286" s="14" t="s">
        <v>4715</v>
      </c>
      <c r="I286" s="10">
        <v>7</v>
      </c>
      <c r="J286" s="18" t="s">
        <v>19</v>
      </c>
      <c r="K286" s="10" t="s">
        <v>4774</v>
      </c>
      <c r="L286" s="19" t="s">
        <v>4775</v>
      </c>
    </row>
    <row r="287" spans="1:12">
      <c r="A287" s="10" t="s">
        <v>4776</v>
      </c>
      <c r="B287" s="10" t="s">
        <v>27</v>
      </c>
      <c r="C287" s="11" t="s">
        <v>3839</v>
      </c>
      <c r="D287" s="12" t="s">
        <v>15</v>
      </c>
      <c r="E287" s="13" t="s">
        <v>16</v>
      </c>
      <c r="F287" s="14" t="s">
        <v>3733</v>
      </c>
      <c r="G287" s="15">
        <v>3</v>
      </c>
      <c r="H287" s="14" t="s">
        <v>4715</v>
      </c>
      <c r="I287" s="10">
        <v>7</v>
      </c>
      <c r="J287" s="18" t="s">
        <v>19</v>
      </c>
      <c r="K287" s="10" t="s">
        <v>4777</v>
      </c>
      <c r="L287" s="19" t="s">
        <v>4778</v>
      </c>
    </row>
    <row r="288" spans="1:12">
      <c r="A288" s="10" t="s">
        <v>4779</v>
      </c>
      <c r="B288" s="10" t="s">
        <v>27</v>
      </c>
      <c r="C288" s="11" t="s">
        <v>4367</v>
      </c>
      <c r="D288" s="12" t="s">
        <v>15</v>
      </c>
      <c r="E288" s="13" t="s">
        <v>16</v>
      </c>
      <c r="F288" s="14" t="s">
        <v>3733</v>
      </c>
      <c r="G288" s="15">
        <v>3</v>
      </c>
      <c r="H288" s="14" t="s">
        <v>4715</v>
      </c>
      <c r="I288" s="10">
        <v>7</v>
      </c>
      <c r="J288" s="18" t="s">
        <v>19</v>
      </c>
      <c r="K288" s="10" t="s">
        <v>4780</v>
      </c>
      <c r="L288" s="19" t="s">
        <v>4781</v>
      </c>
    </row>
    <row r="289" spans="1:12">
      <c r="A289" s="10" t="s">
        <v>4782</v>
      </c>
      <c r="B289" s="10" t="s">
        <v>13</v>
      </c>
      <c r="C289" s="11" t="s">
        <v>4783</v>
      </c>
      <c r="D289" s="12" t="s">
        <v>15</v>
      </c>
      <c r="E289" s="13" t="s">
        <v>16</v>
      </c>
      <c r="F289" s="14" t="s">
        <v>3733</v>
      </c>
      <c r="G289" s="15">
        <v>3</v>
      </c>
      <c r="H289" s="14" t="s">
        <v>4715</v>
      </c>
      <c r="I289" s="10">
        <v>7</v>
      </c>
      <c r="J289" s="18" t="s">
        <v>19</v>
      </c>
      <c r="K289" s="10" t="s">
        <v>4784</v>
      </c>
      <c r="L289" s="19" t="s">
        <v>4785</v>
      </c>
    </row>
    <row r="290" spans="1:12">
      <c r="A290" s="10" t="s">
        <v>4786</v>
      </c>
      <c r="B290" s="10" t="s">
        <v>27</v>
      </c>
      <c r="C290" s="11" t="s">
        <v>3973</v>
      </c>
      <c r="D290" s="12" t="s">
        <v>15</v>
      </c>
      <c r="E290" s="13" t="s">
        <v>16</v>
      </c>
      <c r="F290" s="14" t="s">
        <v>3733</v>
      </c>
      <c r="G290" s="15">
        <v>3</v>
      </c>
      <c r="H290" s="14" t="s">
        <v>4715</v>
      </c>
      <c r="I290" s="10">
        <v>7</v>
      </c>
      <c r="J290" s="18" t="s">
        <v>19</v>
      </c>
      <c r="K290" s="10" t="s">
        <v>4787</v>
      </c>
      <c r="L290" s="19" t="s">
        <v>4788</v>
      </c>
    </row>
    <row r="291" spans="1:12">
      <c r="A291" s="10" t="s">
        <v>4789</v>
      </c>
      <c r="B291" s="10" t="s">
        <v>13</v>
      </c>
      <c r="C291" s="11" t="s">
        <v>4790</v>
      </c>
      <c r="D291" s="12" t="s">
        <v>15</v>
      </c>
      <c r="E291" s="13" t="s">
        <v>16</v>
      </c>
      <c r="F291" s="14" t="s">
        <v>3733</v>
      </c>
      <c r="G291" s="15">
        <v>3</v>
      </c>
      <c r="H291" s="14" t="s">
        <v>4715</v>
      </c>
      <c r="I291" s="10">
        <v>7</v>
      </c>
      <c r="J291" s="18" t="s">
        <v>19</v>
      </c>
      <c r="K291" s="10" t="s">
        <v>4791</v>
      </c>
      <c r="L291" s="19" t="s">
        <v>4792</v>
      </c>
    </row>
    <row r="292" spans="1:12">
      <c r="A292" s="10" t="s">
        <v>4793</v>
      </c>
      <c r="B292" s="10" t="s">
        <v>13</v>
      </c>
      <c r="C292" s="11" t="s">
        <v>4794</v>
      </c>
      <c r="D292" s="12" t="s">
        <v>15</v>
      </c>
      <c r="E292" s="13" t="s">
        <v>16</v>
      </c>
      <c r="F292" s="14" t="s">
        <v>3733</v>
      </c>
      <c r="G292" s="15">
        <v>3</v>
      </c>
      <c r="H292" s="14" t="s">
        <v>4715</v>
      </c>
      <c r="I292" s="10">
        <v>7</v>
      </c>
      <c r="J292" s="18" t="s">
        <v>19</v>
      </c>
      <c r="K292" s="10" t="s">
        <v>4795</v>
      </c>
      <c r="L292" s="19" t="s">
        <v>4796</v>
      </c>
    </row>
    <row r="293" spans="1:12">
      <c r="A293" s="10" t="s">
        <v>4797</v>
      </c>
      <c r="B293" s="10" t="s">
        <v>27</v>
      </c>
      <c r="C293" s="11" t="s">
        <v>4178</v>
      </c>
      <c r="D293" s="12" t="s">
        <v>15</v>
      </c>
      <c r="E293" s="13" t="s">
        <v>16</v>
      </c>
      <c r="F293" s="14" t="s">
        <v>3733</v>
      </c>
      <c r="G293" s="15">
        <v>3</v>
      </c>
      <c r="H293" s="14" t="s">
        <v>4715</v>
      </c>
      <c r="I293" s="10">
        <v>7</v>
      </c>
      <c r="J293" s="18" t="s">
        <v>19</v>
      </c>
      <c r="K293" s="10" t="s">
        <v>4798</v>
      </c>
      <c r="L293" s="19" t="s">
        <v>4799</v>
      </c>
    </row>
    <row r="294" spans="1:12">
      <c r="A294" s="10" t="s">
        <v>4800</v>
      </c>
      <c r="B294" s="10" t="s">
        <v>13</v>
      </c>
      <c r="C294" s="11" t="s">
        <v>4457</v>
      </c>
      <c r="D294" s="12" t="s">
        <v>15</v>
      </c>
      <c r="E294" s="13" t="s">
        <v>16</v>
      </c>
      <c r="F294" s="14" t="s">
        <v>3733</v>
      </c>
      <c r="G294" s="15">
        <v>3</v>
      </c>
      <c r="H294" s="14" t="s">
        <v>4715</v>
      </c>
      <c r="I294" s="10">
        <v>7</v>
      </c>
      <c r="J294" s="18" t="s">
        <v>19</v>
      </c>
      <c r="K294" s="10" t="s">
        <v>4801</v>
      </c>
      <c r="L294" s="19" t="s">
        <v>4802</v>
      </c>
    </row>
    <row r="295" spans="1:12">
      <c r="A295" s="10" t="s">
        <v>4803</v>
      </c>
      <c r="B295" s="10" t="s">
        <v>27</v>
      </c>
      <c r="C295" s="11" t="s">
        <v>4804</v>
      </c>
      <c r="D295" s="12" t="s">
        <v>15</v>
      </c>
      <c r="E295" s="13" t="s">
        <v>16</v>
      </c>
      <c r="F295" s="14" t="s">
        <v>3733</v>
      </c>
      <c r="G295" s="15">
        <v>3</v>
      </c>
      <c r="H295" s="14" t="s">
        <v>4715</v>
      </c>
      <c r="I295" s="10">
        <v>7</v>
      </c>
      <c r="J295" s="18" t="s">
        <v>19</v>
      </c>
      <c r="K295" s="10" t="s">
        <v>4805</v>
      </c>
      <c r="L295" s="19" t="s">
        <v>4806</v>
      </c>
    </row>
    <row r="296" spans="1:12">
      <c r="A296" s="10" t="s">
        <v>4807</v>
      </c>
      <c r="B296" s="10" t="s">
        <v>13</v>
      </c>
      <c r="C296" s="11" t="s">
        <v>4808</v>
      </c>
      <c r="D296" s="12" t="s">
        <v>15</v>
      </c>
      <c r="E296" s="13" t="s">
        <v>16</v>
      </c>
      <c r="F296" s="14" t="s">
        <v>3733</v>
      </c>
      <c r="G296" s="15">
        <v>3</v>
      </c>
      <c r="H296" s="14" t="s">
        <v>4715</v>
      </c>
      <c r="I296" s="10">
        <v>7</v>
      </c>
      <c r="J296" s="18" t="s">
        <v>19</v>
      </c>
      <c r="K296" s="10" t="s">
        <v>4809</v>
      </c>
      <c r="L296" s="19" t="s">
        <v>4810</v>
      </c>
    </row>
    <row r="297" spans="1:12">
      <c r="A297" s="10" t="s">
        <v>4811</v>
      </c>
      <c r="B297" s="10" t="s">
        <v>27</v>
      </c>
      <c r="C297" s="11" t="s">
        <v>4042</v>
      </c>
      <c r="D297" s="12" t="s">
        <v>15</v>
      </c>
      <c r="E297" s="13" t="s">
        <v>16</v>
      </c>
      <c r="F297" s="14" t="s">
        <v>3733</v>
      </c>
      <c r="G297" s="15">
        <v>3</v>
      </c>
      <c r="H297" s="14" t="s">
        <v>4715</v>
      </c>
      <c r="I297" s="10">
        <v>7</v>
      </c>
      <c r="J297" s="18" t="s">
        <v>19</v>
      </c>
      <c r="K297" s="10" t="s">
        <v>4812</v>
      </c>
      <c r="L297" s="19" t="s">
        <v>4813</v>
      </c>
    </row>
    <row r="298" spans="1:12">
      <c r="A298" s="10" t="s">
        <v>4814</v>
      </c>
      <c r="B298" s="10" t="s">
        <v>13</v>
      </c>
      <c r="C298" s="11" t="s">
        <v>4815</v>
      </c>
      <c r="D298" s="12" t="s">
        <v>15</v>
      </c>
      <c r="E298" s="13" t="s">
        <v>16</v>
      </c>
      <c r="F298" s="14" t="s">
        <v>3733</v>
      </c>
      <c r="G298" s="15">
        <v>3</v>
      </c>
      <c r="H298" s="14" t="s">
        <v>4715</v>
      </c>
      <c r="I298" s="10">
        <v>7</v>
      </c>
      <c r="J298" s="18" t="s">
        <v>19</v>
      </c>
      <c r="K298" s="10" t="s">
        <v>4816</v>
      </c>
      <c r="L298" s="19" t="s">
        <v>4817</v>
      </c>
    </row>
    <row r="299" spans="1:12">
      <c r="A299" s="10" t="s">
        <v>4818</v>
      </c>
      <c r="B299" s="10" t="s">
        <v>13</v>
      </c>
      <c r="C299" s="11" t="s">
        <v>3957</v>
      </c>
      <c r="D299" s="12" t="s">
        <v>15</v>
      </c>
      <c r="E299" s="13" t="s">
        <v>16</v>
      </c>
      <c r="F299" s="14" t="s">
        <v>3733</v>
      </c>
      <c r="G299" s="15">
        <v>3</v>
      </c>
      <c r="H299" s="14" t="s">
        <v>4715</v>
      </c>
      <c r="I299" s="10">
        <v>7</v>
      </c>
      <c r="J299" s="18" t="s">
        <v>19</v>
      </c>
      <c r="K299" s="10" t="s">
        <v>4819</v>
      </c>
      <c r="L299" s="19" t="s">
        <v>4820</v>
      </c>
    </row>
    <row r="300" spans="1:12">
      <c r="A300" s="10" t="s">
        <v>4821</v>
      </c>
      <c r="B300" s="10" t="s">
        <v>27</v>
      </c>
      <c r="C300" s="11" t="s">
        <v>3957</v>
      </c>
      <c r="D300" s="12" t="s">
        <v>15</v>
      </c>
      <c r="E300" s="13" t="s">
        <v>16</v>
      </c>
      <c r="F300" s="14" t="s">
        <v>3733</v>
      </c>
      <c r="G300" s="15">
        <v>3</v>
      </c>
      <c r="H300" s="14" t="s">
        <v>4715</v>
      </c>
      <c r="I300" s="10">
        <v>7</v>
      </c>
      <c r="J300" s="18" t="s">
        <v>19</v>
      </c>
      <c r="K300" s="10" t="s">
        <v>4822</v>
      </c>
      <c r="L300" s="19" t="s">
        <v>4823</v>
      </c>
    </row>
    <row r="301" spans="1:12">
      <c r="A301" s="10" t="s">
        <v>4824</v>
      </c>
      <c r="B301" s="10" t="s">
        <v>27</v>
      </c>
      <c r="C301" s="11" t="s">
        <v>4825</v>
      </c>
      <c r="D301" s="12" t="s">
        <v>15</v>
      </c>
      <c r="E301" s="13" t="s">
        <v>16</v>
      </c>
      <c r="F301" s="14" t="s">
        <v>3733</v>
      </c>
      <c r="G301" s="15">
        <v>3</v>
      </c>
      <c r="H301" s="14" t="s">
        <v>4715</v>
      </c>
      <c r="I301" s="10">
        <v>7</v>
      </c>
      <c r="J301" s="18" t="s">
        <v>19</v>
      </c>
      <c r="K301" s="10" t="s">
        <v>4826</v>
      </c>
      <c r="L301" s="19" t="s">
        <v>4827</v>
      </c>
    </row>
    <row r="302" spans="1:12">
      <c r="A302" s="10" t="s">
        <v>4828</v>
      </c>
      <c r="B302" s="10" t="s">
        <v>13</v>
      </c>
      <c r="C302" s="11" t="s">
        <v>4829</v>
      </c>
      <c r="D302" s="12" t="s">
        <v>15</v>
      </c>
      <c r="E302" s="13" t="s">
        <v>16</v>
      </c>
      <c r="F302" s="14" t="s">
        <v>3733</v>
      </c>
      <c r="G302" s="15">
        <v>3</v>
      </c>
      <c r="H302" s="14" t="s">
        <v>4715</v>
      </c>
      <c r="I302" s="10">
        <v>7</v>
      </c>
      <c r="J302" s="18" t="s">
        <v>19</v>
      </c>
      <c r="K302" s="10" t="s">
        <v>4830</v>
      </c>
      <c r="L302" s="19" t="s">
        <v>4831</v>
      </c>
    </row>
    <row r="303" spans="1:12">
      <c r="A303" s="10" t="s">
        <v>4832</v>
      </c>
      <c r="B303" s="10" t="s">
        <v>27</v>
      </c>
      <c r="C303" s="11" t="s">
        <v>4109</v>
      </c>
      <c r="D303" s="12" t="s">
        <v>15</v>
      </c>
      <c r="E303" s="13" t="s">
        <v>16</v>
      </c>
      <c r="F303" s="14" t="s">
        <v>3733</v>
      </c>
      <c r="G303" s="15">
        <v>3</v>
      </c>
      <c r="H303" s="14" t="s">
        <v>4715</v>
      </c>
      <c r="I303" s="10">
        <v>7</v>
      </c>
      <c r="J303" s="18" t="s">
        <v>19</v>
      </c>
      <c r="K303" s="10" t="s">
        <v>4833</v>
      </c>
      <c r="L303" s="19" t="s">
        <v>4834</v>
      </c>
    </row>
    <row r="304" spans="1:12">
      <c r="A304" s="10" t="s">
        <v>4835</v>
      </c>
      <c r="B304" s="10" t="s">
        <v>27</v>
      </c>
      <c r="C304" s="11" t="s">
        <v>4836</v>
      </c>
      <c r="D304" s="12" t="s">
        <v>15</v>
      </c>
      <c r="E304" s="13" t="s">
        <v>16</v>
      </c>
      <c r="F304" s="14" t="s">
        <v>3733</v>
      </c>
      <c r="G304" s="15">
        <v>3</v>
      </c>
      <c r="H304" s="14" t="s">
        <v>4715</v>
      </c>
      <c r="I304" s="10">
        <v>7</v>
      </c>
      <c r="J304" s="18" t="s">
        <v>19</v>
      </c>
      <c r="K304" s="10" t="s">
        <v>4837</v>
      </c>
      <c r="L304" s="19" t="s">
        <v>4838</v>
      </c>
    </row>
    <row r="305" spans="1:12">
      <c r="A305" s="10" t="s">
        <v>4839</v>
      </c>
      <c r="B305" s="10" t="s">
        <v>13</v>
      </c>
      <c r="C305" s="11" t="s">
        <v>4840</v>
      </c>
      <c r="D305" s="12" t="s">
        <v>15</v>
      </c>
      <c r="E305" s="13" t="s">
        <v>16</v>
      </c>
      <c r="F305" s="14" t="s">
        <v>3733</v>
      </c>
      <c r="G305" s="15">
        <v>3</v>
      </c>
      <c r="H305" s="14" t="s">
        <v>4715</v>
      </c>
      <c r="I305" s="10">
        <v>7</v>
      </c>
      <c r="J305" s="18" t="s">
        <v>19</v>
      </c>
      <c r="K305" s="10" t="s">
        <v>4841</v>
      </c>
      <c r="L305" s="19" t="s">
        <v>4842</v>
      </c>
    </row>
    <row r="306" spans="1:12">
      <c r="A306" s="10" t="s">
        <v>4843</v>
      </c>
      <c r="B306" s="10" t="s">
        <v>13</v>
      </c>
      <c r="C306" s="11" t="s">
        <v>4490</v>
      </c>
      <c r="D306" s="12" t="s">
        <v>15</v>
      </c>
      <c r="E306" s="13" t="s">
        <v>16</v>
      </c>
      <c r="F306" s="14" t="s">
        <v>3733</v>
      </c>
      <c r="G306" s="15">
        <v>3</v>
      </c>
      <c r="H306" s="14" t="s">
        <v>4715</v>
      </c>
      <c r="I306" s="10">
        <v>7</v>
      </c>
      <c r="J306" s="18" t="s">
        <v>19</v>
      </c>
      <c r="K306" s="10" t="s">
        <v>4844</v>
      </c>
      <c r="L306" s="19" t="s">
        <v>4845</v>
      </c>
    </row>
    <row r="307" spans="1:12">
      <c r="A307" s="10" t="s">
        <v>4846</v>
      </c>
      <c r="B307" s="10" t="s">
        <v>27</v>
      </c>
      <c r="C307" s="11" t="s">
        <v>4847</v>
      </c>
      <c r="D307" s="12" t="s">
        <v>15</v>
      </c>
      <c r="E307" s="13" t="s">
        <v>16</v>
      </c>
      <c r="F307" s="14" t="s">
        <v>3733</v>
      </c>
      <c r="G307" s="15">
        <v>3</v>
      </c>
      <c r="H307" s="14" t="s">
        <v>4715</v>
      </c>
      <c r="I307" s="10">
        <v>7</v>
      </c>
      <c r="J307" s="18" t="s">
        <v>19</v>
      </c>
      <c r="K307" s="10" t="s">
        <v>4848</v>
      </c>
      <c r="L307" s="19" t="s">
        <v>4849</v>
      </c>
    </row>
    <row r="308" spans="1:12">
      <c r="A308" s="10" t="s">
        <v>4850</v>
      </c>
      <c r="B308" s="10" t="s">
        <v>27</v>
      </c>
      <c r="C308" s="11" t="s">
        <v>4450</v>
      </c>
      <c r="D308" s="12" t="s">
        <v>15</v>
      </c>
      <c r="E308" s="13" t="s">
        <v>16</v>
      </c>
      <c r="F308" s="14" t="s">
        <v>3733</v>
      </c>
      <c r="G308" s="15">
        <v>3</v>
      </c>
      <c r="H308" s="14" t="s">
        <v>4715</v>
      </c>
      <c r="I308" s="10">
        <v>7</v>
      </c>
      <c r="J308" s="18" t="s">
        <v>19</v>
      </c>
      <c r="K308" s="10" t="s">
        <v>4851</v>
      </c>
      <c r="L308" s="19" t="s">
        <v>4852</v>
      </c>
    </row>
    <row r="309" spans="1:12">
      <c r="A309" s="10" t="s">
        <v>4853</v>
      </c>
      <c r="B309" s="10" t="s">
        <v>27</v>
      </c>
      <c r="C309" s="11" t="s">
        <v>4854</v>
      </c>
      <c r="D309" s="12" t="s">
        <v>15</v>
      </c>
      <c r="E309" s="13" t="s">
        <v>16</v>
      </c>
      <c r="F309" s="14" t="s">
        <v>3733</v>
      </c>
      <c r="G309" s="15">
        <v>3</v>
      </c>
      <c r="H309" s="14" t="s">
        <v>4715</v>
      </c>
      <c r="I309" s="10">
        <v>7</v>
      </c>
      <c r="J309" s="18" t="s">
        <v>19</v>
      </c>
      <c r="K309" s="10" t="s">
        <v>4855</v>
      </c>
      <c r="L309" s="19" t="s">
        <v>4856</v>
      </c>
    </row>
    <row r="310" spans="1:12">
      <c r="A310" s="10" t="s">
        <v>4857</v>
      </c>
      <c r="B310" s="10" t="s">
        <v>13</v>
      </c>
      <c r="C310" s="11" t="s">
        <v>3957</v>
      </c>
      <c r="D310" s="12" t="s">
        <v>15</v>
      </c>
      <c r="E310" s="13" t="s">
        <v>16</v>
      </c>
      <c r="F310" s="14" t="s">
        <v>3733</v>
      </c>
      <c r="G310" s="15">
        <v>3</v>
      </c>
      <c r="H310" s="14" t="s">
        <v>4715</v>
      </c>
      <c r="I310" s="10">
        <v>7</v>
      </c>
      <c r="J310" s="18" t="s">
        <v>19</v>
      </c>
      <c r="K310" s="10" t="s">
        <v>4858</v>
      </c>
      <c r="L310" s="19" t="s">
        <v>4823</v>
      </c>
    </row>
    <row r="311" spans="1:12">
      <c r="A311" s="10" t="s">
        <v>4859</v>
      </c>
      <c r="B311" s="10" t="s">
        <v>13</v>
      </c>
      <c r="C311" s="11" t="s">
        <v>4860</v>
      </c>
      <c r="D311" s="12" t="s">
        <v>15</v>
      </c>
      <c r="E311" s="13" t="s">
        <v>16</v>
      </c>
      <c r="F311" s="14" t="s">
        <v>3733</v>
      </c>
      <c r="G311" s="15">
        <v>3</v>
      </c>
      <c r="H311" s="14" t="s">
        <v>4715</v>
      </c>
      <c r="I311" s="10">
        <v>7</v>
      </c>
      <c r="J311" s="18" t="s">
        <v>19</v>
      </c>
      <c r="K311" s="10" t="s">
        <v>4861</v>
      </c>
      <c r="L311" s="19" t="s">
        <v>4862</v>
      </c>
    </row>
    <row r="312" spans="1:12">
      <c r="A312" s="10" t="s">
        <v>4863</v>
      </c>
      <c r="B312" s="10" t="s">
        <v>27</v>
      </c>
      <c r="C312" s="11" t="s">
        <v>4864</v>
      </c>
      <c r="D312" s="12" t="s">
        <v>15</v>
      </c>
      <c r="E312" s="13" t="s">
        <v>16</v>
      </c>
      <c r="F312" s="14" t="s">
        <v>3733</v>
      </c>
      <c r="G312" s="15">
        <v>3</v>
      </c>
      <c r="H312" s="14" t="s">
        <v>4715</v>
      </c>
      <c r="I312" s="10">
        <v>7</v>
      </c>
      <c r="J312" s="18" t="s">
        <v>19</v>
      </c>
      <c r="K312" s="10" t="s">
        <v>4865</v>
      </c>
      <c r="L312" s="19" t="s">
        <v>4866</v>
      </c>
    </row>
    <row r="313" spans="1:12">
      <c r="A313" s="10" t="s">
        <v>4867</v>
      </c>
      <c r="B313" s="10" t="s">
        <v>27</v>
      </c>
      <c r="C313" s="11" t="s">
        <v>3904</v>
      </c>
      <c r="D313" s="12" t="s">
        <v>15</v>
      </c>
      <c r="E313" s="13" t="s">
        <v>16</v>
      </c>
      <c r="F313" s="14" t="s">
        <v>3733</v>
      </c>
      <c r="G313" s="15">
        <v>3</v>
      </c>
      <c r="H313" s="14" t="s">
        <v>4715</v>
      </c>
      <c r="I313" s="10">
        <v>7</v>
      </c>
      <c r="J313" s="18" t="s">
        <v>19</v>
      </c>
      <c r="K313" s="10" t="s">
        <v>4868</v>
      </c>
      <c r="L313" s="19" t="s">
        <v>4869</v>
      </c>
    </row>
    <row r="314" spans="1:12">
      <c r="A314" s="10" t="s">
        <v>4870</v>
      </c>
      <c r="B314" s="10" t="s">
        <v>13</v>
      </c>
      <c r="C314" s="11" t="s">
        <v>4135</v>
      </c>
      <c r="D314" s="12" t="s">
        <v>15</v>
      </c>
      <c r="E314" s="13" t="s">
        <v>16</v>
      </c>
      <c r="F314" s="14" t="s">
        <v>3733</v>
      </c>
      <c r="G314" s="15">
        <v>3</v>
      </c>
      <c r="H314" s="14" t="s">
        <v>4715</v>
      </c>
      <c r="I314" s="10">
        <v>7</v>
      </c>
      <c r="J314" s="18" t="s">
        <v>19</v>
      </c>
      <c r="K314" s="10" t="s">
        <v>4871</v>
      </c>
      <c r="L314" s="19" t="s">
        <v>4872</v>
      </c>
    </row>
    <row r="315" spans="1:12">
      <c r="A315" s="10" t="s">
        <v>1417</v>
      </c>
      <c r="B315" s="10" t="s">
        <v>27</v>
      </c>
      <c r="C315" s="11" t="s">
        <v>4873</v>
      </c>
      <c r="D315" s="12" t="s">
        <v>15</v>
      </c>
      <c r="E315" s="13" t="s">
        <v>16</v>
      </c>
      <c r="F315" s="14" t="s">
        <v>3733</v>
      </c>
      <c r="G315" s="15">
        <v>3</v>
      </c>
      <c r="H315" s="14" t="s">
        <v>4874</v>
      </c>
      <c r="I315" s="10">
        <v>8</v>
      </c>
      <c r="J315" s="18" t="s">
        <v>19</v>
      </c>
      <c r="K315" s="10" t="s">
        <v>4875</v>
      </c>
      <c r="L315" s="19" t="s">
        <v>4876</v>
      </c>
    </row>
    <row r="316" spans="1:12">
      <c r="A316" s="10" t="s">
        <v>4877</v>
      </c>
      <c r="B316" s="10" t="s">
        <v>13</v>
      </c>
      <c r="C316" s="11" t="s">
        <v>4457</v>
      </c>
      <c r="D316" s="12" t="s">
        <v>15</v>
      </c>
      <c r="E316" s="13" t="s">
        <v>16</v>
      </c>
      <c r="F316" s="14" t="s">
        <v>3733</v>
      </c>
      <c r="G316" s="15">
        <v>3</v>
      </c>
      <c r="H316" s="14" t="s">
        <v>4874</v>
      </c>
      <c r="I316" s="10">
        <v>8</v>
      </c>
      <c r="J316" s="18" t="s">
        <v>19</v>
      </c>
      <c r="K316" s="10" t="s">
        <v>4878</v>
      </c>
      <c r="L316" s="19" t="s">
        <v>4879</v>
      </c>
    </row>
    <row r="317" spans="1:12">
      <c r="A317" s="10" t="s">
        <v>4880</v>
      </c>
      <c r="B317" s="10" t="s">
        <v>13</v>
      </c>
      <c r="C317" s="11" t="s">
        <v>4825</v>
      </c>
      <c r="D317" s="12" t="s">
        <v>15</v>
      </c>
      <c r="E317" s="13" t="s">
        <v>16</v>
      </c>
      <c r="F317" s="14" t="s">
        <v>3733</v>
      </c>
      <c r="G317" s="15">
        <v>3</v>
      </c>
      <c r="H317" s="14" t="s">
        <v>4874</v>
      </c>
      <c r="I317" s="10">
        <v>8</v>
      </c>
      <c r="J317" s="18" t="s">
        <v>19</v>
      </c>
      <c r="K317" s="10" t="s">
        <v>4881</v>
      </c>
      <c r="L317" s="19" t="s">
        <v>4882</v>
      </c>
    </row>
    <row r="318" spans="1:12">
      <c r="A318" s="10" t="s">
        <v>4883</v>
      </c>
      <c r="B318" s="10" t="s">
        <v>13</v>
      </c>
      <c r="C318" s="11" t="s">
        <v>3456</v>
      </c>
      <c r="D318" s="12" t="s">
        <v>15</v>
      </c>
      <c r="E318" s="13" t="s">
        <v>16</v>
      </c>
      <c r="F318" s="14" t="s">
        <v>3733</v>
      </c>
      <c r="G318" s="15">
        <v>3</v>
      </c>
      <c r="H318" s="14" t="s">
        <v>4874</v>
      </c>
      <c r="I318" s="10">
        <v>8</v>
      </c>
      <c r="J318" s="18" t="s">
        <v>19</v>
      </c>
      <c r="K318" s="10" t="s">
        <v>4884</v>
      </c>
      <c r="L318" s="19" t="s">
        <v>4885</v>
      </c>
    </row>
    <row r="319" spans="1:12">
      <c r="A319" s="10" t="s">
        <v>4886</v>
      </c>
      <c r="B319" s="10" t="s">
        <v>27</v>
      </c>
      <c r="C319" s="11" t="s">
        <v>3888</v>
      </c>
      <c r="D319" s="12" t="s">
        <v>15</v>
      </c>
      <c r="E319" s="13" t="s">
        <v>16</v>
      </c>
      <c r="F319" s="14" t="s">
        <v>3733</v>
      </c>
      <c r="G319" s="15">
        <v>3</v>
      </c>
      <c r="H319" s="14" t="s">
        <v>4874</v>
      </c>
      <c r="I319" s="10">
        <v>8</v>
      </c>
      <c r="J319" s="18" t="s">
        <v>19</v>
      </c>
      <c r="K319" s="10" t="s">
        <v>4887</v>
      </c>
      <c r="L319" s="19" t="s">
        <v>4888</v>
      </c>
    </row>
    <row r="320" spans="1:12">
      <c r="A320" s="10" t="s">
        <v>4889</v>
      </c>
      <c r="B320" s="10" t="s">
        <v>27</v>
      </c>
      <c r="C320" s="11" t="s">
        <v>3969</v>
      </c>
      <c r="D320" s="12" t="s">
        <v>15</v>
      </c>
      <c r="E320" s="13" t="s">
        <v>16</v>
      </c>
      <c r="F320" s="14" t="s">
        <v>3733</v>
      </c>
      <c r="G320" s="15">
        <v>3</v>
      </c>
      <c r="H320" s="14" t="s">
        <v>4874</v>
      </c>
      <c r="I320" s="10">
        <v>8</v>
      </c>
      <c r="J320" s="18" t="s">
        <v>19</v>
      </c>
      <c r="K320" s="10" t="s">
        <v>4890</v>
      </c>
      <c r="L320" s="19" t="s">
        <v>4891</v>
      </c>
    </row>
    <row r="321" spans="1:12">
      <c r="A321" s="10" t="s">
        <v>4892</v>
      </c>
      <c r="B321" s="10" t="s">
        <v>13</v>
      </c>
      <c r="C321" s="11" t="s">
        <v>4425</v>
      </c>
      <c r="D321" s="12" t="s">
        <v>15</v>
      </c>
      <c r="E321" s="13" t="s">
        <v>16</v>
      </c>
      <c r="F321" s="14" t="s">
        <v>3733</v>
      </c>
      <c r="G321" s="15">
        <v>3</v>
      </c>
      <c r="H321" s="14" t="s">
        <v>4874</v>
      </c>
      <c r="I321" s="10">
        <v>8</v>
      </c>
      <c r="J321" s="18" t="s">
        <v>19</v>
      </c>
      <c r="K321" s="10" t="s">
        <v>4893</v>
      </c>
      <c r="L321" s="19" t="s">
        <v>4894</v>
      </c>
    </row>
    <row r="322" spans="1:12">
      <c r="A322" s="10" t="s">
        <v>4895</v>
      </c>
      <c r="B322" s="10" t="s">
        <v>13</v>
      </c>
      <c r="C322" s="11" t="s">
        <v>4896</v>
      </c>
      <c r="D322" s="12" t="s">
        <v>15</v>
      </c>
      <c r="E322" s="13" t="s">
        <v>16</v>
      </c>
      <c r="F322" s="14" t="s">
        <v>3733</v>
      </c>
      <c r="G322" s="15">
        <v>3</v>
      </c>
      <c r="H322" s="14" t="s">
        <v>4874</v>
      </c>
      <c r="I322" s="10">
        <v>8</v>
      </c>
      <c r="J322" s="18" t="s">
        <v>19</v>
      </c>
      <c r="K322" s="10" t="s">
        <v>4897</v>
      </c>
      <c r="L322" s="19" t="s">
        <v>4898</v>
      </c>
    </row>
    <row r="323" spans="1:12">
      <c r="A323" s="10" t="s">
        <v>4899</v>
      </c>
      <c r="B323" s="10" t="s">
        <v>13</v>
      </c>
      <c r="C323" s="11" t="s">
        <v>4900</v>
      </c>
      <c r="D323" s="12" t="s">
        <v>15</v>
      </c>
      <c r="E323" s="13" t="s">
        <v>16</v>
      </c>
      <c r="F323" s="14" t="s">
        <v>3733</v>
      </c>
      <c r="G323" s="15">
        <v>3</v>
      </c>
      <c r="H323" s="14" t="s">
        <v>4874</v>
      </c>
      <c r="I323" s="10">
        <v>8</v>
      </c>
      <c r="J323" s="18" t="s">
        <v>19</v>
      </c>
      <c r="K323" s="10" t="s">
        <v>4901</v>
      </c>
      <c r="L323" s="19" t="s">
        <v>4902</v>
      </c>
    </row>
    <row r="324" spans="1:12">
      <c r="A324" s="10" t="s">
        <v>4903</v>
      </c>
      <c r="B324" s="10" t="s">
        <v>27</v>
      </c>
      <c r="C324" s="11" t="s">
        <v>4904</v>
      </c>
      <c r="D324" s="12" t="s">
        <v>15</v>
      </c>
      <c r="E324" s="13" t="s">
        <v>16</v>
      </c>
      <c r="F324" s="14" t="s">
        <v>3733</v>
      </c>
      <c r="G324" s="15">
        <v>3</v>
      </c>
      <c r="H324" s="14" t="s">
        <v>4874</v>
      </c>
      <c r="I324" s="10">
        <v>8</v>
      </c>
      <c r="J324" s="18" t="s">
        <v>19</v>
      </c>
      <c r="K324" s="10" t="s">
        <v>4905</v>
      </c>
      <c r="L324" s="19" t="s">
        <v>4906</v>
      </c>
    </row>
    <row r="325" spans="1:12">
      <c r="A325" s="10" t="s">
        <v>4907</v>
      </c>
      <c r="B325" s="10" t="s">
        <v>13</v>
      </c>
      <c r="C325" s="11" t="s">
        <v>3986</v>
      </c>
      <c r="D325" s="12" t="s">
        <v>15</v>
      </c>
      <c r="E325" s="13" t="s">
        <v>16</v>
      </c>
      <c r="F325" s="14" t="s">
        <v>3733</v>
      </c>
      <c r="G325" s="15">
        <v>3</v>
      </c>
      <c r="H325" s="14" t="s">
        <v>4874</v>
      </c>
      <c r="I325" s="10">
        <v>8</v>
      </c>
      <c r="J325" s="18" t="s">
        <v>19</v>
      </c>
      <c r="K325" s="10" t="s">
        <v>4908</v>
      </c>
      <c r="L325" s="19" t="s">
        <v>4909</v>
      </c>
    </row>
    <row r="326" spans="1:12">
      <c r="A326" s="10" t="s">
        <v>4910</v>
      </c>
      <c r="B326" s="10" t="s">
        <v>13</v>
      </c>
      <c r="C326" s="11" t="s">
        <v>4911</v>
      </c>
      <c r="D326" s="12" t="s">
        <v>15</v>
      </c>
      <c r="E326" s="13" t="s">
        <v>16</v>
      </c>
      <c r="F326" s="14" t="s">
        <v>3733</v>
      </c>
      <c r="G326" s="15">
        <v>3</v>
      </c>
      <c r="H326" s="14" t="s">
        <v>4874</v>
      </c>
      <c r="I326" s="10">
        <v>8</v>
      </c>
      <c r="J326" s="18" t="s">
        <v>19</v>
      </c>
      <c r="K326" s="10" t="s">
        <v>4912</v>
      </c>
      <c r="L326" s="19" t="s">
        <v>4913</v>
      </c>
    </row>
    <row r="327" spans="1:12">
      <c r="A327" s="10" t="s">
        <v>4914</v>
      </c>
      <c r="B327" s="10" t="s">
        <v>13</v>
      </c>
      <c r="C327" s="11" t="s">
        <v>4915</v>
      </c>
      <c r="D327" s="12" t="s">
        <v>15</v>
      </c>
      <c r="E327" s="13" t="s">
        <v>16</v>
      </c>
      <c r="F327" s="14" t="s">
        <v>3733</v>
      </c>
      <c r="G327" s="15">
        <v>3</v>
      </c>
      <c r="H327" s="14" t="s">
        <v>4874</v>
      </c>
      <c r="I327" s="10">
        <v>8</v>
      </c>
      <c r="J327" s="18" t="s">
        <v>19</v>
      </c>
      <c r="K327" s="10" t="s">
        <v>4916</v>
      </c>
      <c r="L327" s="19" t="s">
        <v>4917</v>
      </c>
    </row>
    <row r="328" spans="1:12">
      <c r="A328" s="10" t="s">
        <v>4918</v>
      </c>
      <c r="B328" s="10" t="s">
        <v>27</v>
      </c>
      <c r="C328" s="11" t="s">
        <v>4919</v>
      </c>
      <c r="D328" s="12" t="s">
        <v>15</v>
      </c>
      <c r="E328" s="13" t="s">
        <v>16</v>
      </c>
      <c r="F328" s="14" t="s">
        <v>3733</v>
      </c>
      <c r="G328" s="15">
        <v>3</v>
      </c>
      <c r="H328" s="14" t="s">
        <v>4874</v>
      </c>
      <c r="I328" s="10">
        <v>8</v>
      </c>
      <c r="J328" s="18" t="s">
        <v>19</v>
      </c>
      <c r="K328" s="10" t="s">
        <v>4920</v>
      </c>
      <c r="L328" s="19" t="s">
        <v>4921</v>
      </c>
    </row>
    <row r="329" spans="1:12">
      <c r="A329" s="10" t="s">
        <v>4922</v>
      </c>
      <c r="B329" s="10" t="s">
        <v>13</v>
      </c>
      <c r="C329" s="11" t="s">
        <v>4407</v>
      </c>
      <c r="D329" s="12" t="s">
        <v>15</v>
      </c>
      <c r="E329" s="13" t="s">
        <v>16</v>
      </c>
      <c r="F329" s="14" t="s">
        <v>3733</v>
      </c>
      <c r="G329" s="15">
        <v>3</v>
      </c>
      <c r="H329" s="14" t="s">
        <v>4874</v>
      </c>
      <c r="I329" s="10">
        <v>8</v>
      </c>
      <c r="J329" s="18" t="s">
        <v>19</v>
      </c>
      <c r="K329" s="10" t="s">
        <v>4923</v>
      </c>
      <c r="L329" s="19" t="s">
        <v>4924</v>
      </c>
    </row>
    <row r="330" spans="1:12">
      <c r="A330" s="10" t="s">
        <v>4925</v>
      </c>
      <c r="B330" s="10" t="s">
        <v>27</v>
      </c>
      <c r="C330" s="11" t="s">
        <v>4295</v>
      </c>
      <c r="D330" s="12" t="s">
        <v>15</v>
      </c>
      <c r="E330" s="13" t="s">
        <v>16</v>
      </c>
      <c r="F330" s="14" t="s">
        <v>3733</v>
      </c>
      <c r="G330" s="15">
        <v>3</v>
      </c>
      <c r="H330" s="14" t="s">
        <v>4874</v>
      </c>
      <c r="I330" s="10">
        <v>8</v>
      </c>
      <c r="J330" s="18" t="s">
        <v>19</v>
      </c>
      <c r="K330" s="10" t="s">
        <v>4926</v>
      </c>
      <c r="L330" s="19" t="s">
        <v>4927</v>
      </c>
    </row>
    <row r="331" spans="1:12">
      <c r="A331" s="10" t="s">
        <v>4928</v>
      </c>
      <c r="B331" s="10" t="s">
        <v>13</v>
      </c>
      <c r="C331" s="11" t="s">
        <v>4929</v>
      </c>
      <c r="D331" s="12" t="s">
        <v>15</v>
      </c>
      <c r="E331" s="13" t="s">
        <v>16</v>
      </c>
      <c r="F331" s="14" t="s">
        <v>3733</v>
      </c>
      <c r="G331" s="15">
        <v>3</v>
      </c>
      <c r="H331" s="14" t="s">
        <v>4874</v>
      </c>
      <c r="I331" s="10">
        <v>8</v>
      </c>
      <c r="J331" s="18" t="s">
        <v>19</v>
      </c>
      <c r="K331" s="10" t="s">
        <v>4930</v>
      </c>
      <c r="L331" s="19" t="s">
        <v>4931</v>
      </c>
    </row>
    <row r="332" spans="1:12">
      <c r="A332" s="10" t="s">
        <v>4932</v>
      </c>
      <c r="B332" s="10" t="s">
        <v>13</v>
      </c>
      <c r="C332" s="11" t="s">
        <v>4933</v>
      </c>
      <c r="D332" s="12" t="s">
        <v>15</v>
      </c>
      <c r="E332" s="13" t="s">
        <v>16</v>
      </c>
      <c r="F332" s="14" t="s">
        <v>3733</v>
      </c>
      <c r="G332" s="15">
        <v>3</v>
      </c>
      <c r="H332" s="14" t="s">
        <v>4874</v>
      </c>
      <c r="I332" s="10">
        <v>8</v>
      </c>
      <c r="J332" s="18" t="s">
        <v>19</v>
      </c>
      <c r="K332" s="10" t="s">
        <v>4934</v>
      </c>
      <c r="L332" s="19" t="s">
        <v>4935</v>
      </c>
    </row>
    <row r="333" spans="1:12">
      <c r="A333" s="10" t="s">
        <v>4936</v>
      </c>
      <c r="B333" s="10" t="s">
        <v>27</v>
      </c>
      <c r="C333" s="11" t="s">
        <v>4937</v>
      </c>
      <c r="D333" s="12" t="s">
        <v>15</v>
      </c>
      <c r="E333" s="13" t="s">
        <v>16</v>
      </c>
      <c r="F333" s="14" t="s">
        <v>3733</v>
      </c>
      <c r="G333" s="15">
        <v>3</v>
      </c>
      <c r="H333" s="14" t="s">
        <v>4874</v>
      </c>
      <c r="I333" s="10">
        <v>8</v>
      </c>
      <c r="J333" s="18" t="s">
        <v>19</v>
      </c>
      <c r="K333" s="10" t="s">
        <v>4938</v>
      </c>
      <c r="L333" s="19" t="s">
        <v>4939</v>
      </c>
    </row>
    <row r="334" spans="1:12">
      <c r="A334" s="10" t="s">
        <v>4940</v>
      </c>
      <c r="B334" s="10" t="s">
        <v>27</v>
      </c>
      <c r="C334" s="11" t="s">
        <v>4941</v>
      </c>
      <c r="D334" s="12" t="s">
        <v>15</v>
      </c>
      <c r="E334" s="13" t="s">
        <v>16</v>
      </c>
      <c r="F334" s="14" t="s">
        <v>3733</v>
      </c>
      <c r="G334" s="15">
        <v>3</v>
      </c>
      <c r="H334" s="14" t="s">
        <v>4874</v>
      </c>
      <c r="I334" s="10">
        <v>8</v>
      </c>
      <c r="J334" s="18" t="s">
        <v>19</v>
      </c>
      <c r="K334" s="10" t="s">
        <v>4942</v>
      </c>
      <c r="L334" s="19" t="s">
        <v>4943</v>
      </c>
    </row>
    <row r="335" spans="1:12">
      <c r="A335" s="10" t="s">
        <v>4944</v>
      </c>
      <c r="B335" s="10" t="s">
        <v>27</v>
      </c>
      <c r="C335" s="11" t="s">
        <v>4945</v>
      </c>
      <c r="D335" s="12" t="s">
        <v>15</v>
      </c>
      <c r="E335" s="13" t="s">
        <v>16</v>
      </c>
      <c r="F335" s="14" t="s">
        <v>3733</v>
      </c>
      <c r="G335" s="15">
        <v>3</v>
      </c>
      <c r="H335" s="14" t="s">
        <v>4874</v>
      </c>
      <c r="I335" s="10">
        <v>8</v>
      </c>
      <c r="J335" s="18" t="s">
        <v>19</v>
      </c>
      <c r="K335" s="10" t="s">
        <v>4946</v>
      </c>
      <c r="L335" s="19" t="s">
        <v>4947</v>
      </c>
    </row>
    <row r="336" spans="1:12">
      <c r="A336" s="10" t="s">
        <v>4948</v>
      </c>
      <c r="B336" s="10" t="s">
        <v>27</v>
      </c>
      <c r="C336" s="11" t="s">
        <v>3927</v>
      </c>
      <c r="D336" s="12" t="s">
        <v>15</v>
      </c>
      <c r="E336" s="13" t="s">
        <v>16</v>
      </c>
      <c r="F336" s="14" t="s">
        <v>3733</v>
      </c>
      <c r="G336" s="15">
        <v>3</v>
      </c>
      <c r="H336" s="14" t="s">
        <v>4874</v>
      </c>
      <c r="I336" s="10">
        <v>8</v>
      </c>
      <c r="J336" s="18" t="s">
        <v>19</v>
      </c>
      <c r="K336" s="10" t="s">
        <v>4949</v>
      </c>
      <c r="L336" s="19" t="s">
        <v>4950</v>
      </c>
    </row>
    <row r="337" spans="1:12">
      <c r="A337" s="10" t="s">
        <v>4951</v>
      </c>
      <c r="B337" s="10" t="s">
        <v>27</v>
      </c>
      <c r="C337" s="11" t="s">
        <v>4331</v>
      </c>
      <c r="D337" s="12" t="s">
        <v>15</v>
      </c>
      <c r="E337" s="13" t="s">
        <v>16</v>
      </c>
      <c r="F337" s="14" t="s">
        <v>3733</v>
      </c>
      <c r="G337" s="15">
        <v>3</v>
      </c>
      <c r="H337" s="14" t="s">
        <v>4874</v>
      </c>
      <c r="I337" s="10">
        <v>8</v>
      </c>
      <c r="J337" s="18" t="s">
        <v>19</v>
      </c>
      <c r="K337" s="10" t="s">
        <v>4952</v>
      </c>
      <c r="L337" s="19" t="s">
        <v>4953</v>
      </c>
    </row>
    <row r="338" spans="1:12">
      <c r="A338" s="10" t="s">
        <v>4954</v>
      </c>
      <c r="B338" s="10" t="s">
        <v>13</v>
      </c>
      <c r="C338" s="11" t="s">
        <v>4494</v>
      </c>
      <c r="D338" s="12" t="s">
        <v>15</v>
      </c>
      <c r="E338" s="13" t="s">
        <v>16</v>
      </c>
      <c r="F338" s="14" t="s">
        <v>3733</v>
      </c>
      <c r="G338" s="15">
        <v>3</v>
      </c>
      <c r="H338" s="14" t="s">
        <v>4874</v>
      </c>
      <c r="I338" s="10">
        <v>8</v>
      </c>
      <c r="J338" s="18" t="s">
        <v>19</v>
      </c>
      <c r="K338" s="10" t="s">
        <v>4955</v>
      </c>
      <c r="L338" s="19" t="s">
        <v>4956</v>
      </c>
    </row>
    <row r="339" spans="1:12">
      <c r="A339" s="10" t="s">
        <v>4957</v>
      </c>
      <c r="B339" s="10" t="s">
        <v>27</v>
      </c>
      <c r="C339" s="11" t="s">
        <v>4958</v>
      </c>
      <c r="D339" s="12" t="s">
        <v>15</v>
      </c>
      <c r="E339" s="13" t="s">
        <v>16</v>
      </c>
      <c r="F339" s="14" t="s">
        <v>3733</v>
      </c>
      <c r="G339" s="15">
        <v>3</v>
      </c>
      <c r="H339" s="14" t="s">
        <v>4874</v>
      </c>
      <c r="I339" s="10">
        <v>8</v>
      </c>
      <c r="J339" s="18" t="s">
        <v>19</v>
      </c>
      <c r="K339" s="10" t="s">
        <v>4959</v>
      </c>
      <c r="L339" s="19" t="s">
        <v>4960</v>
      </c>
    </row>
    <row r="340" spans="1:12">
      <c r="A340" s="10" t="s">
        <v>4961</v>
      </c>
      <c r="B340" s="10" t="s">
        <v>13</v>
      </c>
      <c r="C340" s="11" t="s">
        <v>4752</v>
      </c>
      <c r="D340" s="12" t="s">
        <v>15</v>
      </c>
      <c r="E340" s="13" t="s">
        <v>16</v>
      </c>
      <c r="F340" s="14" t="s">
        <v>3733</v>
      </c>
      <c r="G340" s="15">
        <v>3</v>
      </c>
      <c r="H340" s="14" t="s">
        <v>4874</v>
      </c>
      <c r="I340" s="10">
        <v>8</v>
      </c>
      <c r="J340" s="18" t="s">
        <v>19</v>
      </c>
      <c r="K340" s="10" t="s">
        <v>4962</v>
      </c>
      <c r="L340" s="19" t="s">
        <v>4963</v>
      </c>
    </row>
    <row r="341" spans="1:12">
      <c r="A341" s="10" t="s">
        <v>4964</v>
      </c>
      <c r="B341" s="10" t="s">
        <v>13</v>
      </c>
      <c r="C341" s="11" t="s">
        <v>4295</v>
      </c>
      <c r="D341" s="12" t="s">
        <v>15</v>
      </c>
      <c r="E341" s="13" t="s">
        <v>16</v>
      </c>
      <c r="F341" s="14" t="s">
        <v>3733</v>
      </c>
      <c r="G341" s="15">
        <v>3</v>
      </c>
      <c r="H341" s="14" t="s">
        <v>4874</v>
      </c>
      <c r="I341" s="10">
        <v>8</v>
      </c>
      <c r="J341" s="18" t="s">
        <v>19</v>
      </c>
      <c r="K341" s="10" t="s">
        <v>4965</v>
      </c>
      <c r="L341" s="19" t="s">
        <v>4966</v>
      </c>
    </row>
    <row r="342" spans="1:12">
      <c r="A342" s="10" t="s">
        <v>4967</v>
      </c>
      <c r="B342" s="10" t="s">
        <v>27</v>
      </c>
      <c r="C342" s="11" t="s">
        <v>4968</v>
      </c>
      <c r="D342" s="12" t="s">
        <v>15</v>
      </c>
      <c r="E342" s="13" t="s">
        <v>16</v>
      </c>
      <c r="F342" s="14" t="s">
        <v>3733</v>
      </c>
      <c r="G342" s="15">
        <v>3</v>
      </c>
      <c r="H342" s="14" t="s">
        <v>4874</v>
      </c>
      <c r="I342" s="10">
        <v>8</v>
      </c>
      <c r="J342" s="18" t="s">
        <v>19</v>
      </c>
      <c r="K342" s="10" t="s">
        <v>4969</v>
      </c>
      <c r="L342" s="19" t="s">
        <v>4970</v>
      </c>
    </row>
    <row r="343" spans="1:12">
      <c r="A343" s="10" t="s">
        <v>4971</v>
      </c>
      <c r="B343" s="10" t="s">
        <v>13</v>
      </c>
      <c r="C343" s="11" t="s">
        <v>4363</v>
      </c>
      <c r="D343" s="12" t="s">
        <v>15</v>
      </c>
      <c r="E343" s="13" t="s">
        <v>16</v>
      </c>
      <c r="F343" s="14" t="s">
        <v>3733</v>
      </c>
      <c r="G343" s="15">
        <v>3</v>
      </c>
      <c r="H343" s="14" t="s">
        <v>4874</v>
      </c>
      <c r="I343" s="10">
        <v>8</v>
      </c>
      <c r="J343" s="18" t="s">
        <v>19</v>
      </c>
      <c r="K343" s="10" t="s">
        <v>4972</v>
      </c>
      <c r="L343" s="19" t="s">
        <v>4973</v>
      </c>
    </row>
    <row r="344" spans="1:12">
      <c r="A344" s="10" t="s">
        <v>4974</v>
      </c>
      <c r="B344" s="10" t="s">
        <v>13</v>
      </c>
      <c r="C344" s="11" t="s">
        <v>4975</v>
      </c>
      <c r="D344" s="12" t="s">
        <v>15</v>
      </c>
      <c r="E344" s="13" t="s">
        <v>16</v>
      </c>
      <c r="F344" s="14" t="s">
        <v>3733</v>
      </c>
      <c r="G344" s="15">
        <v>3</v>
      </c>
      <c r="H344" s="14" t="s">
        <v>4874</v>
      </c>
      <c r="I344" s="10">
        <v>8</v>
      </c>
      <c r="J344" s="18" t="s">
        <v>19</v>
      </c>
      <c r="K344" s="10" t="s">
        <v>4976</v>
      </c>
      <c r="L344" s="19" t="s">
        <v>4977</v>
      </c>
    </row>
    <row r="345" spans="1:12">
      <c r="A345" s="10" t="s">
        <v>4978</v>
      </c>
      <c r="B345" s="10" t="s">
        <v>13</v>
      </c>
      <c r="C345" s="11" t="s">
        <v>4979</v>
      </c>
      <c r="D345" s="12" t="s">
        <v>15</v>
      </c>
      <c r="E345" s="13" t="s">
        <v>16</v>
      </c>
      <c r="F345" s="14" t="s">
        <v>3733</v>
      </c>
      <c r="G345" s="15">
        <v>3</v>
      </c>
      <c r="H345" s="14" t="s">
        <v>4874</v>
      </c>
      <c r="I345" s="10">
        <v>8</v>
      </c>
      <c r="J345" s="18" t="s">
        <v>19</v>
      </c>
      <c r="K345" s="10" t="s">
        <v>4980</v>
      </c>
      <c r="L345" s="19" t="s">
        <v>4981</v>
      </c>
    </row>
    <row r="346" spans="1:12">
      <c r="A346" s="10" t="s">
        <v>4982</v>
      </c>
      <c r="B346" s="10" t="s">
        <v>27</v>
      </c>
      <c r="C346" s="11" t="s">
        <v>3860</v>
      </c>
      <c r="D346" s="12" t="s">
        <v>15</v>
      </c>
      <c r="E346" s="13" t="s">
        <v>16</v>
      </c>
      <c r="F346" s="14" t="s">
        <v>3733</v>
      </c>
      <c r="G346" s="15">
        <v>3</v>
      </c>
      <c r="H346" s="14" t="s">
        <v>4874</v>
      </c>
      <c r="I346" s="10">
        <v>8</v>
      </c>
      <c r="J346" s="18" t="s">
        <v>19</v>
      </c>
      <c r="K346" s="10" t="s">
        <v>4983</v>
      </c>
      <c r="L346" s="19" t="s">
        <v>4775</v>
      </c>
    </row>
    <row r="347" spans="1:12">
      <c r="A347" s="10" t="s">
        <v>4984</v>
      </c>
      <c r="B347" s="10" t="s">
        <v>13</v>
      </c>
      <c r="C347" s="11" t="s">
        <v>4985</v>
      </c>
      <c r="D347" s="12" t="s">
        <v>15</v>
      </c>
      <c r="E347" s="13" t="s">
        <v>16</v>
      </c>
      <c r="F347" s="14" t="s">
        <v>3733</v>
      </c>
      <c r="G347" s="15">
        <v>3</v>
      </c>
      <c r="H347" s="14" t="s">
        <v>4874</v>
      </c>
      <c r="I347" s="10">
        <v>8</v>
      </c>
      <c r="J347" s="18" t="s">
        <v>19</v>
      </c>
      <c r="K347" s="10" t="s">
        <v>4986</v>
      </c>
      <c r="L347" s="19" t="s">
        <v>4987</v>
      </c>
    </row>
    <row r="348" spans="1:12">
      <c r="A348" s="10" t="s">
        <v>4988</v>
      </c>
      <c r="B348" s="10" t="s">
        <v>13</v>
      </c>
      <c r="C348" s="11" t="s">
        <v>4714</v>
      </c>
      <c r="D348" s="12" t="s">
        <v>15</v>
      </c>
      <c r="E348" s="13" t="s">
        <v>16</v>
      </c>
      <c r="F348" s="14" t="s">
        <v>3733</v>
      </c>
      <c r="G348" s="15">
        <v>3</v>
      </c>
      <c r="H348" s="14" t="s">
        <v>4874</v>
      </c>
      <c r="I348" s="10">
        <v>8</v>
      </c>
      <c r="J348" s="18" t="s">
        <v>19</v>
      </c>
      <c r="K348" s="10" t="s">
        <v>4989</v>
      </c>
      <c r="L348" s="19" t="s">
        <v>4990</v>
      </c>
    </row>
    <row r="349" spans="1:12">
      <c r="A349" s="10" t="s">
        <v>4991</v>
      </c>
      <c r="B349" s="10" t="s">
        <v>13</v>
      </c>
      <c r="C349" s="11" t="s">
        <v>4992</v>
      </c>
      <c r="D349" s="12" t="s">
        <v>15</v>
      </c>
      <c r="E349" s="13" t="s">
        <v>16</v>
      </c>
      <c r="F349" s="14" t="s">
        <v>3733</v>
      </c>
      <c r="G349" s="15">
        <v>3</v>
      </c>
      <c r="H349" s="14" t="s">
        <v>4874</v>
      </c>
      <c r="I349" s="10">
        <v>8</v>
      </c>
      <c r="J349" s="18" t="s">
        <v>19</v>
      </c>
      <c r="K349" s="10" t="s">
        <v>4993</v>
      </c>
      <c r="L349" s="19" t="s">
        <v>4994</v>
      </c>
    </row>
    <row r="350" spans="1:12">
      <c r="A350" s="10" t="s">
        <v>4995</v>
      </c>
      <c r="B350" s="10" t="s">
        <v>27</v>
      </c>
      <c r="C350" s="11" t="s">
        <v>4996</v>
      </c>
      <c r="D350" s="12" t="s">
        <v>15</v>
      </c>
      <c r="E350" s="13" t="s">
        <v>16</v>
      </c>
      <c r="F350" s="14" t="s">
        <v>3733</v>
      </c>
      <c r="G350" s="15">
        <v>3</v>
      </c>
      <c r="H350" s="14" t="s">
        <v>4874</v>
      </c>
      <c r="I350" s="10">
        <v>8</v>
      </c>
      <c r="J350" s="18" t="s">
        <v>19</v>
      </c>
      <c r="K350" s="10" t="s">
        <v>4997</v>
      </c>
      <c r="L350" s="19" t="s">
        <v>4998</v>
      </c>
    </row>
    <row r="351" spans="1:12">
      <c r="A351" s="10" t="s">
        <v>4999</v>
      </c>
      <c r="B351" s="10" t="s">
        <v>27</v>
      </c>
      <c r="C351" s="11" t="s">
        <v>3829</v>
      </c>
      <c r="D351" s="12" t="s">
        <v>15</v>
      </c>
      <c r="E351" s="13" t="s">
        <v>16</v>
      </c>
      <c r="F351" s="14" t="s">
        <v>3733</v>
      </c>
      <c r="G351" s="15">
        <v>3</v>
      </c>
      <c r="H351" s="14" t="s">
        <v>4874</v>
      </c>
      <c r="I351" s="10">
        <v>8</v>
      </c>
      <c r="J351" s="18" t="s">
        <v>19</v>
      </c>
      <c r="K351" s="10" t="s">
        <v>5000</v>
      </c>
      <c r="L351" s="19" t="s">
        <v>5001</v>
      </c>
    </row>
    <row r="352" spans="1:12">
      <c r="A352" s="10" t="s">
        <v>5002</v>
      </c>
      <c r="B352" s="10" t="s">
        <v>27</v>
      </c>
      <c r="C352" s="11" t="s">
        <v>5003</v>
      </c>
      <c r="D352" s="12" t="s">
        <v>15</v>
      </c>
      <c r="E352" s="13" t="s">
        <v>16</v>
      </c>
      <c r="F352" s="14" t="s">
        <v>3733</v>
      </c>
      <c r="G352" s="15">
        <v>3</v>
      </c>
      <c r="H352" s="14" t="s">
        <v>4874</v>
      </c>
      <c r="I352" s="10">
        <v>8</v>
      </c>
      <c r="J352" s="18" t="s">
        <v>19</v>
      </c>
      <c r="K352" s="10" t="s">
        <v>5004</v>
      </c>
      <c r="L352" s="19" t="s">
        <v>5005</v>
      </c>
    </row>
    <row r="353" spans="1:12">
      <c r="A353" s="10" t="s">
        <v>5006</v>
      </c>
      <c r="B353" s="10" t="s">
        <v>27</v>
      </c>
      <c r="C353" s="11" t="s">
        <v>4522</v>
      </c>
      <c r="D353" s="12" t="s">
        <v>15</v>
      </c>
      <c r="E353" s="13" t="s">
        <v>16</v>
      </c>
      <c r="F353" s="14" t="s">
        <v>3733</v>
      </c>
      <c r="G353" s="15">
        <v>3</v>
      </c>
      <c r="H353" s="14" t="s">
        <v>4874</v>
      </c>
      <c r="I353" s="10">
        <v>8</v>
      </c>
      <c r="J353" s="18" t="s">
        <v>19</v>
      </c>
      <c r="K353" s="10" t="s">
        <v>5007</v>
      </c>
      <c r="L353" s="19" t="s">
        <v>5008</v>
      </c>
    </row>
    <row r="354" spans="1:12">
      <c r="A354" s="10" t="s">
        <v>5009</v>
      </c>
      <c r="B354" s="10" t="s">
        <v>27</v>
      </c>
      <c r="C354" s="11" t="s">
        <v>5010</v>
      </c>
      <c r="D354" s="12" t="s">
        <v>15</v>
      </c>
      <c r="E354" s="13" t="s">
        <v>16</v>
      </c>
      <c r="F354" s="14" t="s">
        <v>3733</v>
      </c>
      <c r="G354" s="15">
        <v>3</v>
      </c>
      <c r="H354" s="14" t="s">
        <v>4874</v>
      </c>
      <c r="I354" s="10">
        <v>8</v>
      </c>
      <c r="J354" s="18" t="s">
        <v>19</v>
      </c>
      <c r="K354" s="10" t="s">
        <v>5011</v>
      </c>
      <c r="L354" s="19" t="s">
        <v>5012</v>
      </c>
    </row>
    <row r="355" spans="1:12">
      <c r="A355" s="10" t="s">
        <v>5013</v>
      </c>
      <c r="B355" s="10" t="s">
        <v>27</v>
      </c>
      <c r="C355" s="11" t="s">
        <v>5014</v>
      </c>
      <c r="D355" s="12" t="s">
        <v>15</v>
      </c>
      <c r="E355" s="13" t="s">
        <v>16</v>
      </c>
      <c r="F355" s="14" t="s">
        <v>3733</v>
      </c>
      <c r="G355" s="15">
        <v>3</v>
      </c>
      <c r="H355" s="14" t="s">
        <v>4874</v>
      </c>
      <c r="I355" s="10">
        <v>8</v>
      </c>
      <c r="J355" s="18" t="s">
        <v>19</v>
      </c>
      <c r="K355" s="10" t="s">
        <v>5015</v>
      </c>
      <c r="L355" s="19" t="s">
        <v>5016</v>
      </c>
    </row>
    <row r="356" spans="1:12">
      <c r="A356" s="10" t="s">
        <v>5017</v>
      </c>
      <c r="B356" s="10" t="s">
        <v>13</v>
      </c>
      <c r="C356" s="11" t="s">
        <v>4641</v>
      </c>
      <c r="D356" s="12" t="s">
        <v>15</v>
      </c>
      <c r="E356" s="13" t="s">
        <v>16</v>
      </c>
      <c r="F356" s="14" t="s">
        <v>3733</v>
      </c>
      <c r="G356" s="15">
        <v>3</v>
      </c>
      <c r="H356" s="14" t="s">
        <v>4874</v>
      </c>
      <c r="I356" s="10">
        <v>8</v>
      </c>
      <c r="J356" s="18" t="s">
        <v>19</v>
      </c>
      <c r="K356" s="10" t="s">
        <v>5018</v>
      </c>
      <c r="L356" s="19" t="s">
        <v>5019</v>
      </c>
    </row>
    <row r="357" spans="1:12">
      <c r="A357" s="10" t="s">
        <v>5020</v>
      </c>
      <c r="B357" s="10" t="s">
        <v>27</v>
      </c>
      <c r="C357" s="11" t="s">
        <v>3732</v>
      </c>
      <c r="D357" s="12" t="s">
        <v>15</v>
      </c>
      <c r="E357" s="13" t="s">
        <v>16</v>
      </c>
      <c r="F357" s="14" t="s">
        <v>3733</v>
      </c>
      <c r="G357" s="15">
        <v>3</v>
      </c>
      <c r="H357" s="14" t="s">
        <v>4874</v>
      </c>
      <c r="I357" s="10">
        <v>8</v>
      </c>
      <c r="J357" s="18" t="s">
        <v>19</v>
      </c>
      <c r="K357" s="10" t="s">
        <v>5021</v>
      </c>
      <c r="L357" s="19" t="s">
        <v>5022</v>
      </c>
    </row>
    <row r="358" spans="1:12">
      <c r="A358" s="10" t="s">
        <v>5023</v>
      </c>
      <c r="B358" s="10" t="s">
        <v>27</v>
      </c>
      <c r="C358" s="11" t="s">
        <v>5024</v>
      </c>
      <c r="D358" s="12" t="s">
        <v>15</v>
      </c>
      <c r="E358" s="13" t="s">
        <v>16</v>
      </c>
      <c r="F358" s="14" t="s">
        <v>3733</v>
      </c>
      <c r="G358" s="15">
        <v>3</v>
      </c>
      <c r="H358" s="14" t="s">
        <v>4874</v>
      </c>
      <c r="I358" s="10">
        <v>8</v>
      </c>
      <c r="J358" s="18" t="s">
        <v>19</v>
      </c>
      <c r="K358" s="10" t="s">
        <v>5025</v>
      </c>
      <c r="L358" s="19" t="s">
        <v>5026</v>
      </c>
    </row>
    <row r="359" spans="1:12">
      <c r="A359" s="10" t="s">
        <v>5027</v>
      </c>
      <c r="B359" s="10" t="s">
        <v>27</v>
      </c>
      <c r="C359" s="11" t="s">
        <v>5028</v>
      </c>
      <c r="D359" s="12" t="s">
        <v>15</v>
      </c>
      <c r="E359" s="13" t="s">
        <v>16</v>
      </c>
      <c r="F359" s="14" t="s">
        <v>3733</v>
      </c>
      <c r="G359" s="15">
        <v>3</v>
      </c>
      <c r="H359" s="14" t="s">
        <v>4874</v>
      </c>
      <c r="I359" s="10">
        <v>8</v>
      </c>
      <c r="J359" s="18" t="s">
        <v>19</v>
      </c>
      <c r="K359" s="10" t="s">
        <v>5029</v>
      </c>
      <c r="L359" s="19" t="s">
        <v>5030</v>
      </c>
    </row>
    <row r="360" spans="1:12">
      <c r="A360" s="10" t="s">
        <v>5031</v>
      </c>
      <c r="B360" s="10" t="s">
        <v>27</v>
      </c>
      <c r="C360" s="11" t="s">
        <v>4468</v>
      </c>
      <c r="D360" s="12" t="s">
        <v>15</v>
      </c>
      <c r="E360" s="13" t="s">
        <v>16</v>
      </c>
      <c r="F360" s="14" t="s">
        <v>3733</v>
      </c>
      <c r="G360" s="15">
        <v>3</v>
      </c>
      <c r="H360" s="14" t="s">
        <v>5032</v>
      </c>
      <c r="I360" s="10">
        <v>9</v>
      </c>
      <c r="J360" s="18" t="s">
        <v>19</v>
      </c>
      <c r="K360" s="10" t="s">
        <v>5033</v>
      </c>
      <c r="L360" s="19" t="s">
        <v>5034</v>
      </c>
    </row>
    <row r="361" spans="1:12">
      <c r="A361" s="10" t="s">
        <v>5035</v>
      </c>
      <c r="B361" s="10" t="s">
        <v>27</v>
      </c>
      <c r="C361" s="11" t="s">
        <v>4624</v>
      </c>
      <c r="D361" s="12" t="s">
        <v>15</v>
      </c>
      <c r="E361" s="13" t="s">
        <v>16</v>
      </c>
      <c r="F361" s="14" t="s">
        <v>3733</v>
      </c>
      <c r="G361" s="15">
        <v>3</v>
      </c>
      <c r="H361" s="14" t="s">
        <v>5032</v>
      </c>
      <c r="I361" s="10">
        <v>9</v>
      </c>
      <c r="J361" s="18" t="s">
        <v>19</v>
      </c>
      <c r="K361" s="10" t="s">
        <v>5036</v>
      </c>
      <c r="L361" s="19" t="s">
        <v>5037</v>
      </c>
    </row>
    <row r="362" spans="1:12">
      <c r="A362" s="10" t="s">
        <v>5038</v>
      </c>
      <c r="B362" s="10" t="s">
        <v>13</v>
      </c>
      <c r="C362" s="11" t="s">
        <v>5039</v>
      </c>
      <c r="D362" s="12" t="s">
        <v>15</v>
      </c>
      <c r="E362" s="13" t="s">
        <v>16</v>
      </c>
      <c r="F362" s="14" t="s">
        <v>3733</v>
      </c>
      <c r="G362" s="15">
        <v>3</v>
      </c>
      <c r="H362" s="14" t="s">
        <v>5032</v>
      </c>
      <c r="I362" s="10">
        <v>9</v>
      </c>
      <c r="J362" s="18" t="s">
        <v>19</v>
      </c>
      <c r="K362" s="10" t="s">
        <v>5040</v>
      </c>
      <c r="L362" s="19" t="s">
        <v>5041</v>
      </c>
    </row>
    <row r="363" spans="1:12">
      <c r="A363" s="10" t="s">
        <v>5042</v>
      </c>
      <c r="B363" s="10" t="s">
        <v>13</v>
      </c>
      <c r="C363" s="11" t="s">
        <v>4056</v>
      </c>
      <c r="D363" s="12" t="s">
        <v>15</v>
      </c>
      <c r="E363" s="13" t="s">
        <v>16</v>
      </c>
      <c r="F363" s="14" t="s">
        <v>3733</v>
      </c>
      <c r="G363" s="15">
        <v>3</v>
      </c>
      <c r="H363" s="14" t="s">
        <v>5032</v>
      </c>
      <c r="I363" s="10">
        <v>9</v>
      </c>
      <c r="J363" s="18" t="s">
        <v>19</v>
      </c>
      <c r="K363" s="10" t="s">
        <v>5043</v>
      </c>
      <c r="L363" s="19" t="s">
        <v>5044</v>
      </c>
    </row>
    <row r="364" spans="1:12">
      <c r="A364" s="10" t="s">
        <v>5045</v>
      </c>
      <c r="B364" s="10" t="s">
        <v>27</v>
      </c>
      <c r="C364" s="11" t="s">
        <v>4815</v>
      </c>
      <c r="D364" s="12" t="s">
        <v>15</v>
      </c>
      <c r="E364" s="13" t="s">
        <v>16</v>
      </c>
      <c r="F364" s="14" t="s">
        <v>3733</v>
      </c>
      <c r="G364" s="15">
        <v>3</v>
      </c>
      <c r="H364" s="14" t="s">
        <v>5032</v>
      </c>
      <c r="I364" s="10">
        <v>9</v>
      </c>
      <c r="J364" s="18" t="s">
        <v>19</v>
      </c>
      <c r="K364" s="10" t="s">
        <v>5046</v>
      </c>
      <c r="L364" s="19" t="s">
        <v>5047</v>
      </c>
    </row>
    <row r="365" spans="1:12">
      <c r="A365" s="10" t="s">
        <v>5048</v>
      </c>
      <c r="B365" s="10" t="s">
        <v>13</v>
      </c>
      <c r="C365" s="11" t="s">
        <v>4116</v>
      </c>
      <c r="D365" s="12" t="s">
        <v>15</v>
      </c>
      <c r="E365" s="13" t="s">
        <v>16</v>
      </c>
      <c r="F365" s="14" t="s">
        <v>3733</v>
      </c>
      <c r="G365" s="15">
        <v>3</v>
      </c>
      <c r="H365" s="14" t="s">
        <v>5032</v>
      </c>
      <c r="I365" s="10">
        <v>9</v>
      </c>
      <c r="J365" s="18" t="s">
        <v>19</v>
      </c>
      <c r="K365" s="10" t="s">
        <v>5049</v>
      </c>
      <c r="L365" s="19" t="s">
        <v>5050</v>
      </c>
    </row>
    <row r="366" spans="1:12">
      <c r="A366" s="10" t="s">
        <v>5051</v>
      </c>
      <c r="B366" s="10" t="s">
        <v>13</v>
      </c>
      <c r="C366" s="11" t="s">
        <v>4996</v>
      </c>
      <c r="D366" s="12" t="s">
        <v>15</v>
      </c>
      <c r="E366" s="13" t="s">
        <v>16</v>
      </c>
      <c r="F366" s="14" t="s">
        <v>3733</v>
      </c>
      <c r="G366" s="15">
        <v>3</v>
      </c>
      <c r="H366" s="14" t="s">
        <v>5032</v>
      </c>
      <c r="I366" s="10">
        <v>9</v>
      </c>
      <c r="J366" s="18" t="s">
        <v>19</v>
      </c>
      <c r="K366" s="10" t="s">
        <v>5052</v>
      </c>
      <c r="L366" s="19" t="s">
        <v>5053</v>
      </c>
    </row>
    <row r="367" spans="1:12">
      <c r="A367" s="10" t="s">
        <v>5054</v>
      </c>
      <c r="B367" s="10" t="s">
        <v>13</v>
      </c>
      <c r="C367" s="11" t="s">
        <v>3839</v>
      </c>
      <c r="D367" s="12" t="s">
        <v>15</v>
      </c>
      <c r="E367" s="13" t="s">
        <v>16</v>
      </c>
      <c r="F367" s="14" t="s">
        <v>3733</v>
      </c>
      <c r="G367" s="15">
        <v>3</v>
      </c>
      <c r="H367" s="14" t="s">
        <v>5032</v>
      </c>
      <c r="I367" s="10">
        <v>9</v>
      </c>
      <c r="J367" s="18" t="s">
        <v>19</v>
      </c>
      <c r="K367" s="10" t="s">
        <v>5055</v>
      </c>
      <c r="L367" s="19" t="s">
        <v>5056</v>
      </c>
    </row>
    <row r="368" spans="1:12">
      <c r="A368" s="10" t="s">
        <v>5057</v>
      </c>
      <c r="B368" s="10" t="s">
        <v>27</v>
      </c>
      <c r="C368" s="11" t="s">
        <v>5058</v>
      </c>
      <c r="D368" s="12" t="s">
        <v>15</v>
      </c>
      <c r="E368" s="13" t="s">
        <v>16</v>
      </c>
      <c r="F368" s="14" t="s">
        <v>3733</v>
      </c>
      <c r="G368" s="15">
        <v>3</v>
      </c>
      <c r="H368" s="14" t="s">
        <v>5032</v>
      </c>
      <c r="I368" s="10">
        <v>9</v>
      </c>
      <c r="J368" s="18" t="s">
        <v>19</v>
      </c>
      <c r="K368" s="10" t="s">
        <v>5059</v>
      </c>
      <c r="L368" s="19" t="s">
        <v>5060</v>
      </c>
    </row>
    <row r="369" spans="1:12">
      <c r="A369" s="10" t="s">
        <v>5061</v>
      </c>
      <c r="B369" s="10" t="s">
        <v>27</v>
      </c>
      <c r="C369" s="11" t="s">
        <v>4825</v>
      </c>
      <c r="D369" s="12" t="s">
        <v>15</v>
      </c>
      <c r="E369" s="13" t="s">
        <v>16</v>
      </c>
      <c r="F369" s="14" t="s">
        <v>3733</v>
      </c>
      <c r="G369" s="15">
        <v>3</v>
      </c>
      <c r="H369" s="14" t="s">
        <v>5032</v>
      </c>
      <c r="I369" s="10">
        <v>9</v>
      </c>
      <c r="J369" s="18" t="s">
        <v>19</v>
      </c>
      <c r="K369" s="10" t="s">
        <v>5062</v>
      </c>
      <c r="L369" s="19" t="s">
        <v>5063</v>
      </c>
    </row>
    <row r="370" spans="1:12">
      <c r="A370" s="10" t="s">
        <v>5064</v>
      </c>
      <c r="B370" s="10" t="s">
        <v>27</v>
      </c>
      <c r="C370" s="11" t="s">
        <v>4815</v>
      </c>
      <c r="D370" s="12" t="s">
        <v>15</v>
      </c>
      <c r="E370" s="13" t="s">
        <v>16</v>
      </c>
      <c r="F370" s="14" t="s">
        <v>3733</v>
      </c>
      <c r="G370" s="15">
        <v>3</v>
      </c>
      <c r="H370" s="14" t="s">
        <v>5032</v>
      </c>
      <c r="I370" s="10">
        <v>9</v>
      </c>
      <c r="J370" s="18" t="s">
        <v>19</v>
      </c>
      <c r="K370" s="10" t="s">
        <v>5065</v>
      </c>
      <c r="L370" s="19" t="s">
        <v>5066</v>
      </c>
    </row>
    <row r="371" spans="1:12">
      <c r="A371" s="10" t="s">
        <v>5067</v>
      </c>
      <c r="B371" s="10" t="s">
        <v>27</v>
      </c>
      <c r="C371" s="11" t="s">
        <v>3738</v>
      </c>
      <c r="D371" s="12" t="s">
        <v>15</v>
      </c>
      <c r="E371" s="13" t="s">
        <v>16</v>
      </c>
      <c r="F371" s="14" t="s">
        <v>3733</v>
      </c>
      <c r="G371" s="15">
        <v>3</v>
      </c>
      <c r="H371" s="14" t="s">
        <v>5032</v>
      </c>
      <c r="I371" s="10">
        <v>9</v>
      </c>
      <c r="J371" s="18" t="s">
        <v>19</v>
      </c>
      <c r="K371" s="10" t="s">
        <v>5068</v>
      </c>
      <c r="L371" s="19" t="s">
        <v>5069</v>
      </c>
    </row>
    <row r="372" spans="1:12">
      <c r="A372" s="10" t="s">
        <v>5070</v>
      </c>
      <c r="B372" s="10" t="s">
        <v>13</v>
      </c>
      <c r="C372" s="11" t="s">
        <v>4756</v>
      </c>
      <c r="D372" s="12" t="s">
        <v>15</v>
      </c>
      <c r="E372" s="13" t="s">
        <v>16</v>
      </c>
      <c r="F372" s="14" t="s">
        <v>3733</v>
      </c>
      <c r="G372" s="15">
        <v>3</v>
      </c>
      <c r="H372" s="14" t="s">
        <v>5032</v>
      </c>
      <c r="I372" s="10">
        <v>9</v>
      </c>
      <c r="J372" s="18" t="s">
        <v>19</v>
      </c>
      <c r="K372" s="10" t="s">
        <v>5071</v>
      </c>
      <c r="L372" s="19" t="s">
        <v>5072</v>
      </c>
    </row>
    <row r="373" spans="1:12">
      <c r="A373" s="10" t="s">
        <v>5073</v>
      </c>
      <c r="B373" s="10" t="s">
        <v>13</v>
      </c>
      <c r="C373" s="11" t="s">
        <v>3950</v>
      </c>
      <c r="D373" s="12" t="s">
        <v>15</v>
      </c>
      <c r="E373" s="13" t="s">
        <v>16</v>
      </c>
      <c r="F373" s="14" t="s">
        <v>3733</v>
      </c>
      <c r="G373" s="15">
        <v>3</v>
      </c>
      <c r="H373" s="14" t="s">
        <v>5032</v>
      </c>
      <c r="I373" s="10">
        <v>9</v>
      </c>
      <c r="J373" s="18" t="s">
        <v>19</v>
      </c>
      <c r="K373" s="10" t="s">
        <v>5074</v>
      </c>
      <c r="L373" s="19" t="s">
        <v>5075</v>
      </c>
    </row>
    <row r="374" spans="1:12">
      <c r="A374" s="10" t="s">
        <v>5076</v>
      </c>
      <c r="B374" s="10" t="s">
        <v>27</v>
      </c>
      <c r="C374" s="11" t="s">
        <v>5077</v>
      </c>
      <c r="D374" s="12" t="s">
        <v>15</v>
      </c>
      <c r="E374" s="13" t="s">
        <v>16</v>
      </c>
      <c r="F374" s="14" t="s">
        <v>3733</v>
      </c>
      <c r="G374" s="15">
        <v>3</v>
      </c>
      <c r="H374" s="14" t="s">
        <v>5032</v>
      </c>
      <c r="I374" s="10">
        <v>9</v>
      </c>
      <c r="J374" s="18" t="s">
        <v>19</v>
      </c>
      <c r="K374" s="10" t="s">
        <v>5078</v>
      </c>
      <c r="L374" s="19" t="s">
        <v>5079</v>
      </c>
    </row>
    <row r="375" spans="1:12">
      <c r="A375" s="10" t="s">
        <v>5080</v>
      </c>
      <c r="B375" s="10" t="s">
        <v>27</v>
      </c>
      <c r="C375" s="11" t="s">
        <v>5081</v>
      </c>
      <c r="D375" s="12" t="s">
        <v>15</v>
      </c>
      <c r="E375" s="13" t="s">
        <v>16</v>
      </c>
      <c r="F375" s="14" t="s">
        <v>3733</v>
      </c>
      <c r="G375" s="15">
        <v>3</v>
      </c>
      <c r="H375" s="14" t="s">
        <v>5032</v>
      </c>
      <c r="I375" s="10">
        <v>9</v>
      </c>
      <c r="J375" s="18" t="s">
        <v>19</v>
      </c>
      <c r="K375" s="10" t="s">
        <v>5082</v>
      </c>
      <c r="L375" s="19" t="s">
        <v>5083</v>
      </c>
    </row>
    <row r="376" spans="1:12">
      <c r="A376" s="10" t="s">
        <v>5084</v>
      </c>
      <c r="B376" s="10" t="s">
        <v>27</v>
      </c>
      <c r="C376" s="11" t="s">
        <v>5085</v>
      </c>
      <c r="D376" s="12" t="s">
        <v>15</v>
      </c>
      <c r="E376" s="13" t="s">
        <v>16</v>
      </c>
      <c r="F376" s="14" t="s">
        <v>3733</v>
      </c>
      <c r="G376" s="15">
        <v>3</v>
      </c>
      <c r="H376" s="14" t="s">
        <v>5032</v>
      </c>
      <c r="I376" s="10">
        <v>9</v>
      </c>
      <c r="J376" s="18" t="s">
        <v>19</v>
      </c>
      <c r="K376" s="10" t="s">
        <v>5086</v>
      </c>
      <c r="L376" s="19" t="s">
        <v>5087</v>
      </c>
    </row>
    <row r="377" spans="1:12">
      <c r="A377" s="10" t="s">
        <v>5088</v>
      </c>
      <c r="B377" s="10" t="s">
        <v>13</v>
      </c>
      <c r="C377" s="11" t="s">
        <v>4505</v>
      </c>
      <c r="D377" s="12" t="s">
        <v>15</v>
      </c>
      <c r="E377" s="13" t="s">
        <v>16</v>
      </c>
      <c r="F377" s="14" t="s">
        <v>3733</v>
      </c>
      <c r="G377" s="15">
        <v>3</v>
      </c>
      <c r="H377" s="14" t="s">
        <v>5032</v>
      </c>
      <c r="I377" s="10">
        <v>9</v>
      </c>
      <c r="J377" s="18" t="s">
        <v>19</v>
      </c>
      <c r="K377" s="10" t="s">
        <v>5089</v>
      </c>
      <c r="L377" s="19" t="s">
        <v>5090</v>
      </c>
    </row>
    <row r="378" spans="1:12">
      <c r="A378" s="10" t="s">
        <v>5091</v>
      </c>
      <c r="B378" s="10" t="s">
        <v>13</v>
      </c>
      <c r="C378" s="11" t="s">
        <v>5092</v>
      </c>
      <c r="D378" s="12" t="s">
        <v>15</v>
      </c>
      <c r="E378" s="13" t="s">
        <v>16</v>
      </c>
      <c r="F378" s="14" t="s">
        <v>3733</v>
      </c>
      <c r="G378" s="15">
        <v>3</v>
      </c>
      <c r="H378" s="14" t="s">
        <v>5032</v>
      </c>
      <c r="I378" s="10">
        <v>9</v>
      </c>
      <c r="J378" s="18" t="s">
        <v>19</v>
      </c>
      <c r="K378" s="10" t="s">
        <v>5093</v>
      </c>
      <c r="L378" s="19" t="s">
        <v>5094</v>
      </c>
    </row>
    <row r="379" spans="1:12">
      <c r="A379" s="10" t="s">
        <v>5095</v>
      </c>
      <c r="B379" s="10" t="s">
        <v>13</v>
      </c>
      <c r="C379" s="11" t="s">
        <v>5096</v>
      </c>
      <c r="D379" s="12" t="s">
        <v>15</v>
      </c>
      <c r="E379" s="13" t="s">
        <v>16</v>
      </c>
      <c r="F379" s="14" t="s">
        <v>3733</v>
      </c>
      <c r="G379" s="15">
        <v>3</v>
      </c>
      <c r="H379" s="14" t="s">
        <v>5032</v>
      </c>
      <c r="I379" s="10">
        <v>9</v>
      </c>
      <c r="J379" s="18" t="s">
        <v>19</v>
      </c>
      <c r="K379" s="10" t="s">
        <v>5097</v>
      </c>
      <c r="L379" s="19" t="s">
        <v>5098</v>
      </c>
    </row>
    <row r="380" spans="1:12">
      <c r="A380" s="10" t="s">
        <v>5099</v>
      </c>
      <c r="B380" s="10" t="s">
        <v>27</v>
      </c>
      <c r="C380" s="11" t="s">
        <v>4135</v>
      </c>
      <c r="D380" s="12" t="s">
        <v>15</v>
      </c>
      <c r="E380" s="13" t="s">
        <v>16</v>
      </c>
      <c r="F380" s="14" t="s">
        <v>3733</v>
      </c>
      <c r="G380" s="15">
        <v>3</v>
      </c>
      <c r="H380" s="14" t="s">
        <v>5032</v>
      </c>
      <c r="I380" s="10">
        <v>9</v>
      </c>
      <c r="J380" s="18" t="s">
        <v>19</v>
      </c>
      <c r="K380" s="10" t="s">
        <v>5100</v>
      </c>
      <c r="L380" s="19" t="s">
        <v>5101</v>
      </c>
    </row>
    <row r="381" spans="1:12">
      <c r="A381" s="10" t="s">
        <v>5102</v>
      </c>
      <c r="B381" s="10" t="s">
        <v>27</v>
      </c>
      <c r="C381" s="11" t="s">
        <v>3825</v>
      </c>
      <c r="D381" s="12" t="s">
        <v>15</v>
      </c>
      <c r="E381" s="13" t="s">
        <v>16</v>
      </c>
      <c r="F381" s="14" t="s">
        <v>3733</v>
      </c>
      <c r="G381" s="15">
        <v>3</v>
      </c>
      <c r="H381" s="14" t="s">
        <v>5032</v>
      </c>
      <c r="I381" s="10">
        <v>9</v>
      </c>
      <c r="J381" s="18" t="s">
        <v>19</v>
      </c>
      <c r="K381" s="10" t="s">
        <v>5103</v>
      </c>
      <c r="L381" s="19" t="s">
        <v>5104</v>
      </c>
    </row>
    <row r="382" spans="1:12">
      <c r="A382" s="10" t="s">
        <v>5105</v>
      </c>
      <c r="B382" s="10" t="s">
        <v>27</v>
      </c>
      <c r="C382" s="11" t="s">
        <v>4941</v>
      </c>
      <c r="D382" s="12" t="s">
        <v>15</v>
      </c>
      <c r="E382" s="13" t="s">
        <v>16</v>
      </c>
      <c r="F382" s="14" t="s">
        <v>3733</v>
      </c>
      <c r="G382" s="15">
        <v>3</v>
      </c>
      <c r="H382" s="14" t="s">
        <v>5032</v>
      </c>
      <c r="I382" s="10">
        <v>9</v>
      </c>
      <c r="J382" s="18" t="s">
        <v>19</v>
      </c>
      <c r="K382" s="10" t="s">
        <v>5106</v>
      </c>
      <c r="L382" s="19" t="s">
        <v>5107</v>
      </c>
    </row>
    <row r="383" spans="1:12">
      <c r="A383" s="10" t="s">
        <v>5108</v>
      </c>
      <c r="B383" s="10" t="s">
        <v>27</v>
      </c>
      <c r="C383" s="11" t="s">
        <v>4735</v>
      </c>
      <c r="D383" s="12" t="s">
        <v>15</v>
      </c>
      <c r="E383" s="13" t="s">
        <v>16</v>
      </c>
      <c r="F383" s="14" t="s">
        <v>3733</v>
      </c>
      <c r="G383" s="15">
        <v>3</v>
      </c>
      <c r="H383" s="14" t="s">
        <v>5032</v>
      </c>
      <c r="I383" s="10">
        <v>9</v>
      </c>
      <c r="J383" s="18" t="s">
        <v>19</v>
      </c>
      <c r="K383" s="10" t="s">
        <v>5109</v>
      </c>
      <c r="L383" s="19" t="s">
        <v>5110</v>
      </c>
    </row>
    <row r="384" spans="1:12">
      <c r="A384" s="10" t="s">
        <v>734</v>
      </c>
      <c r="B384" s="10" t="s">
        <v>13</v>
      </c>
      <c r="C384" s="11" t="s">
        <v>5111</v>
      </c>
      <c r="D384" s="12" t="s">
        <v>15</v>
      </c>
      <c r="E384" s="13" t="s">
        <v>16</v>
      </c>
      <c r="F384" s="14" t="s">
        <v>3733</v>
      </c>
      <c r="G384" s="15">
        <v>3</v>
      </c>
      <c r="H384" s="14" t="s">
        <v>5032</v>
      </c>
      <c r="I384" s="10">
        <v>9</v>
      </c>
      <c r="J384" s="18" t="s">
        <v>19</v>
      </c>
      <c r="K384" s="10" t="s">
        <v>5112</v>
      </c>
      <c r="L384" s="19" t="s">
        <v>5113</v>
      </c>
    </row>
    <row r="385" spans="1:12">
      <c r="A385" s="10" t="s">
        <v>5114</v>
      </c>
      <c r="B385" s="10" t="s">
        <v>27</v>
      </c>
      <c r="C385" s="11" t="s">
        <v>5115</v>
      </c>
      <c r="D385" s="12" t="s">
        <v>15</v>
      </c>
      <c r="E385" s="13" t="s">
        <v>16</v>
      </c>
      <c r="F385" s="14" t="s">
        <v>3733</v>
      </c>
      <c r="G385" s="15">
        <v>3</v>
      </c>
      <c r="H385" s="14" t="s">
        <v>5032</v>
      </c>
      <c r="I385" s="10">
        <v>9</v>
      </c>
      <c r="J385" s="18" t="s">
        <v>19</v>
      </c>
      <c r="K385" s="10" t="s">
        <v>5116</v>
      </c>
      <c r="L385" s="19" t="s">
        <v>5117</v>
      </c>
    </row>
    <row r="386" spans="1:12">
      <c r="A386" s="10" t="s">
        <v>5118</v>
      </c>
      <c r="B386" s="10" t="s">
        <v>27</v>
      </c>
      <c r="C386" s="11" t="s">
        <v>5119</v>
      </c>
      <c r="D386" s="12" t="s">
        <v>15</v>
      </c>
      <c r="E386" s="13" t="s">
        <v>16</v>
      </c>
      <c r="F386" s="14" t="s">
        <v>3733</v>
      </c>
      <c r="G386" s="15">
        <v>3</v>
      </c>
      <c r="H386" s="14" t="s">
        <v>5032</v>
      </c>
      <c r="I386" s="10">
        <v>9</v>
      </c>
      <c r="J386" s="18" t="s">
        <v>19</v>
      </c>
      <c r="K386" s="10" t="s">
        <v>5120</v>
      </c>
      <c r="L386" s="19" t="s">
        <v>5121</v>
      </c>
    </row>
    <row r="387" spans="1:12">
      <c r="A387" s="10" t="s">
        <v>5122</v>
      </c>
      <c r="B387" s="10" t="s">
        <v>27</v>
      </c>
      <c r="C387" s="11" t="s">
        <v>3732</v>
      </c>
      <c r="D387" s="12" t="s">
        <v>15</v>
      </c>
      <c r="E387" s="13" t="s">
        <v>16</v>
      </c>
      <c r="F387" s="14" t="s">
        <v>3733</v>
      </c>
      <c r="G387" s="15">
        <v>3</v>
      </c>
      <c r="H387" s="14" t="s">
        <v>5032</v>
      </c>
      <c r="I387" s="10">
        <v>9</v>
      </c>
      <c r="J387" s="18" t="s">
        <v>19</v>
      </c>
      <c r="K387" s="10" t="s">
        <v>5123</v>
      </c>
      <c r="L387" s="19" t="s">
        <v>5124</v>
      </c>
    </row>
    <row r="388" spans="1:12">
      <c r="A388" s="10" t="s">
        <v>5125</v>
      </c>
      <c r="B388" s="10" t="s">
        <v>27</v>
      </c>
      <c r="C388" s="11" t="s">
        <v>5126</v>
      </c>
      <c r="D388" s="12" t="s">
        <v>15</v>
      </c>
      <c r="E388" s="13" t="s">
        <v>16</v>
      </c>
      <c r="F388" s="14" t="s">
        <v>3733</v>
      </c>
      <c r="G388" s="15">
        <v>3</v>
      </c>
      <c r="H388" s="14" t="s">
        <v>5032</v>
      </c>
      <c r="I388" s="10">
        <v>9</v>
      </c>
      <c r="J388" s="18" t="s">
        <v>19</v>
      </c>
      <c r="K388" s="10" t="s">
        <v>5127</v>
      </c>
      <c r="L388" s="19" t="s">
        <v>5128</v>
      </c>
    </row>
    <row r="389" spans="1:12">
      <c r="A389" s="10" t="s">
        <v>5129</v>
      </c>
      <c r="B389" s="10" t="s">
        <v>13</v>
      </c>
      <c r="C389" s="11" t="s">
        <v>4825</v>
      </c>
      <c r="D389" s="12" t="s">
        <v>15</v>
      </c>
      <c r="E389" s="13" t="s">
        <v>16</v>
      </c>
      <c r="F389" s="14" t="s">
        <v>3733</v>
      </c>
      <c r="G389" s="15">
        <v>3</v>
      </c>
      <c r="H389" s="14" t="s">
        <v>5032</v>
      </c>
      <c r="I389" s="10">
        <v>9</v>
      </c>
      <c r="J389" s="18" t="s">
        <v>19</v>
      </c>
      <c r="K389" s="10" t="s">
        <v>5130</v>
      </c>
      <c r="L389" s="19" t="s">
        <v>5131</v>
      </c>
    </row>
    <row r="390" spans="1:12">
      <c r="A390" s="10" t="s">
        <v>5132</v>
      </c>
      <c r="B390" s="10" t="s">
        <v>13</v>
      </c>
      <c r="C390" s="11" t="s">
        <v>3931</v>
      </c>
      <c r="D390" s="12" t="s">
        <v>15</v>
      </c>
      <c r="E390" s="13" t="s">
        <v>16</v>
      </c>
      <c r="F390" s="14" t="s">
        <v>3733</v>
      </c>
      <c r="G390" s="15">
        <v>3</v>
      </c>
      <c r="H390" s="14" t="s">
        <v>5032</v>
      </c>
      <c r="I390" s="10">
        <v>9</v>
      </c>
      <c r="J390" s="18" t="s">
        <v>19</v>
      </c>
      <c r="K390" s="10" t="s">
        <v>5133</v>
      </c>
      <c r="L390" s="19" t="s">
        <v>5134</v>
      </c>
    </row>
    <row r="391" spans="1:12">
      <c r="A391" s="10" t="s">
        <v>5135</v>
      </c>
      <c r="B391" s="10" t="s">
        <v>13</v>
      </c>
      <c r="C391" s="11" t="s">
        <v>5136</v>
      </c>
      <c r="D391" s="12" t="s">
        <v>15</v>
      </c>
      <c r="E391" s="13" t="s">
        <v>16</v>
      </c>
      <c r="F391" s="14" t="s">
        <v>3733</v>
      </c>
      <c r="G391" s="15">
        <v>3</v>
      </c>
      <c r="H391" s="14" t="s">
        <v>5032</v>
      </c>
      <c r="I391" s="10">
        <v>9</v>
      </c>
      <c r="J391" s="18" t="s">
        <v>19</v>
      </c>
      <c r="K391" s="10" t="s">
        <v>5137</v>
      </c>
      <c r="L391" s="19" t="s">
        <v>5138</v>
      </c>
    </row>
    <row r="392" spans="1:12">
      <c r="A392" s="10" t="s">
        <v>5139</v>
      </c>
      <c r="B392" s="10" t="s">
        <v>13</v>
      </c>
      <c r="C392" s="11" t="s">
        <v>4093</v>
      </c>
      <c r="D392" s="12" t="s">
        <v>15</v>
      </c>
      <c r="E392" s="13" t="s">
        <v>16</v>
      </c>
      <c r="F392" s="14" t="s">
        <v>3733</v>
      </c>
      <c r="G392" s="15">
        <v>3</v>
      </c>
      <c r="H392" s="14" t="s">
        <v>5032</v>
      </c>
      <c r="I392" s="10">
        <v>9</v>
      </c>
      <c r="J392" s="18" t="s">
        <v>19</v>
      </c>
      <c r="K392" s="10" t="s">
        <v>5140</v>
      </c>
      <c r="L392" s="19" t="s">
        <v>5141</v>
      </c>
    </row>
    <row r="393" spans="1:12">
      <c r="A393" s="10" t="s">
        <v>5142</v>
      </c>
      <c r="B393" s="10" t="s">
        <v>27</v>
      </c>
      <c r="C393" s="11" t="s">
        <v>3742</v>
      </c>
      <c r="D393" s="12" t="s">
        <v>15</v>
      </c>
      <c r="E393" s="13" t="s">
        <v>16</v>
      </c>
      <c r="F393" s="14" t="s">
        <v>3733</v>
      </c>
      <c r="G393" s="15">
        <v>3</v>
      </c>
      <c r="H393" s="14" t="s">
        <v>5032</v>
      </c>
      <c r="I393" s="10">
        <v>9</v>
      </c>
      <c r="J393" s="18" t="s">
        <v>19</v>
      </c>
      <c r="K393" s="10" t="s">
        <v>5143</v>
      </c>
      <c r="L393" s="19" t="s">
        <v>5144</v>
      </c>
    </row>
    <row r="394" spans="1:12">
      <c r="A394" s="10" t="s">
        <v>5145</v>
      </c>
      <c r="B394" s="10" t="s">
        <v>13</v>
      </c>
      <c r="C394" s="11" t="s">
        <v>2756</v>
      </c>
      <c r="D394" s="12" t="s">
        <v>15</v>
      </c>
      <c r="E394" s="13" t="s">
        <v>16</v>
      </c>
      <c r="F394" s="14" t="s">
        <v>3733</v>
      </c>
      <c r="G394" s="15">
        <v>3</v>
      </c>
      <c r="H394" s="14" t="s">
        <v>5032</v>
      </c>
      <c r="I394" s="10">
        <v>9</v>
      </c>
      <c r="J394" s="18" t="s">
        <v>19</v>
      </c>
      <c r="K394" s="10" t="s">
        <v>5146</v>
      </c>
      <c r="L394" s="19" t="s">
        <v>5147</v>
      </c>
    </row>
    <row r="395" spans="1:12">
      <c r="A395" s="10" t="s">
        <v>5148</v>
      </c>
      <c r="B395" s="10" t="s">
        <v>13</v>
      </c>
      <c r="C395" s="11" t="s">
        <v>4530</v>
      </c>
      <c r="D395" s="12" t="s">
        <v>15</v>
      </c>
      <c r="E395" s="13" t="s">
        <v>16</v>
      </c>
      <c r="F395" s="14" t="s">
        <v>3733</v>
      </c>
      <c r="G395" s="15">
        <v>3</v>
      </c>
      <c r="H395" s="14" t="s">
        <v>5032</v>
      </c>
      <c r="I395" s="10">
        <v>9</v>
      </c>
      <c r="J395" s="18" t="s">
        <v>19</v>
      </c>
      <c r="K395" s="10" t="s">
        <v>5149</v>
      </c>
      <c r="L395" s="19" t="s">
        <v>5150</v>
      </c>
    </row>
    <row r="396" spans="1:12">
      <c r="A396" s="10" t="s">
        <v>5151</v>
      </c>
      <c r="B396" s="10" t="s">
        <v>27</v>
      </c>
      <c r="C396" s="11" t="s">
        <v>4486</v>
      </c>
      <c r="D396" s="12" t="s">
        <v>15</v>
      </c>
      <c r="E396" s="13" t="s">
        <v>16</v>
      </c>
      <c r="F396" s="14" t="s">
        <v>3733</v>
      </c>
      <c r="G396" s="15">
        <v>3</v>
      </c>
      <c r="H396" s="14" t="s">
        <v>5032</v>
      </c>
      <c r="I396" s="10">
        <v>9</v>
      </c>
      <c r="J396" s="18" t="s">
        <v>19</v>
      </c>
      <c r="K396" s="10" t="s">
        <v>5152</v>
      </c>
      <c r="L396" s="19" t="s">
        <v>5153</v>
      </c>
    </row>
    <row r="397" spans="1:12">
      <c r="A397" s="10" t="s">
        <v>5154</v>
      </c>
      <c r="B397" s="10" t="s">
        <v>13</v>
      </c>
      <c r="C397" s="11" t="s">
        <v>5155</v>
      </c>
      <c r="D397" s="12" t="s">
        <v>15</v>
      </c>
      <c r="E397" s="13" t="s">
        <v>16</v>
      </c>
      <c r="F397" s="14" t="s">
        <v>3733</v>
      </c>
      <c r="G397" s="15">
        <v>3</v>
      </c>
      <c r="H397" s="14" t="s">
        <v>5032</v>
      </c>
      <c r="I397" s="10">
        <v>9</v>
      </c>
      <c r="J397" s="18" t="s">
        <v>19</v>
      </c>
      <c r="K397" s="10" t="s">
        <v>5156</v>
      </c>
      <c r="L397" s="19" t="s">
        <v>5157</v>
      </c>
    </row>
    <row r="398" spans="1:12">
      <c r="A398" s="10" t="s">
        <v>5158</v>
      </c>
      <c r="B398" s="10" t="s">
        <v>13</v>
      </c>
      <c r="C398" s="11" t="s">
        <v>4606</v>
      </c>
      <c r="D398" s="12" t="s">
        <v>15</v>
      </c>
      <c r="E398" s="13" t="s">
        <v>16</v>
      </c>
      <c r="F398" s="14" t="s">
        <v>3733</v>
      </c>
      <c r="G398" s="15">
        <v>3</v>
      </c>
      <c r="H398" s="14" t="s">
        <v>5032</v>
      </c>
      <c r="I398" s="10">
        <v>9</v>
      </c>
      <c r="J398" s="18" t="s">
        <v>19</v>
      </c>
      <c r="K398" s="10" t="s">
        <v>5159</v>
      </c>
      <c r="L398" s="19" t="s">
        <v>5160</v>
      </c>
    </row>
    <row r="399" spans="1:12">
      <c r="A399" s="10" t="s">
        <v>5161</v>
      </c>
      <c r="B399" s="10" t="s">
        <v>27</v>
      </c>
      <c r="C399" s="11" t="s">
        <v>5162</v>
      </c>
      <c r="D399" s="12" t="s">
        <v>15</v>
      </c>
      <c r="E399" s="13" t="s">
        <v>16</v>
      </c>
      <c r="F399" s="14" t="s">
        <v>3733</v>
      </c>
      <c r="G399" s="15">
        <v>3</v>
      </c>
      <c r="H399" s="14" t="s">
        <v>5032</v>
      </c>
      <c r="I399" s="10">
        <v>9</v>
      </c>
      <c r="J399" s="18" t="s">
        <v>19</v>
      </c>
      <c r="K399" s="10" t="s">
        <v>5163</v>
      </c>
      <c r="L399" s="19" t="s">
        <v>5164</v>
      </c>
    </row>
    <row r="400" spans="1:12">
      <c r="A400" s="10" t="s">
        <v>4254</v>
      </c>
      <c r="B400" s="10" t="s">
        <v>27</v>
      </c>
      <c r="C400" s="11" t="s">
        <v>5165</v>
      </c>
      <c r="D400" s="12" t="s">
        <v>15</v>
      </c>
      <c r="E400" s="13" t="s">
        <v>16</v>
      </c>
      <c r="F400" s="14" t="s">
        <v>3733</v>
      </c>
      <c r="G400" s="15">
        <v>3</v>
      </c>
      <c r="H400" s="14" t="s">
        <v>5032</v>
      </c>
      <c r="I400" s="10">
        <v>9</v>
      </c>
      <c r="J400" s="18" t="s">
        <v>19</v>
      </c>
      <c r="K400" s="10" t="s">
        <v>5166</v>
      </c>
      <c r="L400" s="19" t="s">
        <v>5167</v>
      </c>
    </row>
    <row r="401" spans="1:12">
      <c r="A401" s="10" t="s">
        <v>5168</v>
      </c>
      <c r="B401" s="10" t="s">
        <v>27</v>
      </c>
      <c r="C401" s="11" t="s">
        <v>4505</v>
      </c>
      <c r="D401" s="12" t="s">
        <v>15</v>
      </c>
      <c r="E401" s="13" t="s">
        <v>16</v>
      </c>
      <c r="F401" s="14" t="s">
        <v>3733</v>
      </c>
      <c r="G401" s="15">
        <v>3</v>
      </c>
      <c r="H401" s="14" t="s">
        <v>5032</v>
      </c>
      <c r="I401" s="10">
        <v>9</v>
      </c>
      <c r="J401" s="18" t="s">
        <v>19</v>
      </c>
      <c r="K401" s="10" t="s">
        <v>5169</v>
      </c>
      <c r="L401" s="19" t="s">
        <v>5170</v>
      </c>
    </row>
    <row r="402" spans="1:12">
      <c r="A402" s="10" t="s">
        <v>5171</v>
      </c>
      <c r="B402" s="10" t="s">
        <v>13</v>
      </c>
      <c r="C402" s="11" t="s">
        <v>3942</v>
      </c>
      <c r="D402" s="12" t="s">
        <v>15</v>
      </c>
      <c r="E402" s="13" t="s">
        <v>16</v>
      </c>
      <c r="F402" s="14" t="s">
        <v>3733</v>
      </c>
      <c r="G402" s="15">
        <v>3</v>
      </c>
      <c r="H402" s="14" t="s">
        <v>5032</v>
      </c>
      <c r="I402" s="10">
        <v>9</v>
      </c>
      <c r="J402" s="18" t="s">
        <v>19</v>
      </c>
      <c r="K402" s="10" t="s">
        <v>5172</v>
      </c>
      <c r="L402" s="19" t="s">
        <v>5173</v>
      </c>
    </row>
    <row r="403" spans="1:12">
      <c r="A403" s="10" t="s">
        <v>1435</v>
      </c>
      <c r="B403" s="10" t="s">
        <v>13</v>
      </c>
      <c r="C403" s="11" t="s">
        <v>5174</v>
      </c>
      <c r="D403" s="12" t="s">
        <v>15</v>
      </c>
      <c r="E403" s="13" t="s">
        <v>16</v>
      </c>
      <c r="F403" s="14" t="s">
        <v>3733</v>
      </c>
      <c r="G403" s="15">
        <v>3</v>
      </c>
      <c r="H403" s="14" t="s">
        <v>5032</v>
      </c>
      <c r="I403" s="10">
        <v>9</v>
      </c>
      <c r="J403" s="18" t="s">
        <v>19</v>
      </c>
      <c r="K403" s="10" t="s">
        <v>5175</v>
      </c>
      <c r="L403" s="19" t="s">
        <v>5176</v>
      </c>
    </row>
    <row r="404" spans="1:12">
      <c r="A404" s="10" t="s">
        <v>5177</v>
      </c>
      <c r="B404" s="10" t="s">
        <v>13</v>
      </c>
      <c r="C404" s="11" t="s">
        <v>5178</v>
      </c>
      <c r="D404" s="12" t="s">
        <v>15</v>
      </c>
      <c r="E404" s="13" t="s">
        <v>16</v>
      </c>
      <c r="F404" s="14" t="s">
        <v>3733</v>
      </c>
      <c r="G404" s="15">
        <v>3</v>
      </c>
      <c r="H404" s="14" t="s">
        <v>5032</v>
      </c>
      <c r="I404" s="10">
        <v>9</v>
      </c>
      <c r="J404" s="18" t="s">
        <v>19</v>
      </c>
      <c r="K404" s="10" t="s">
        <v>5179</v>
      </c>
      <c r="L404" s="19" t="s">
        <v>5180</v>
      </c>
    </row>
    <row r="405" spans="1:12">
      <c r="A405" s="10" t="s">
        <v>5181</v>
      </c>
      <c r="B405" s="10" t="s">
        <v>27</v>
      </c>
      <c r="C405" s="11" t="s">
        <v>5111</v>
      </c>
      <c r="D405" s="12" t="s">
        <v>15</v>
      </c>
      <c r="E405" s="13" t="s">
        <v>16</v>
      </c>
      <c r="F405" s="14" t="s">
        <v>3733</v>
      </c>
      <c r="G405" s="15">
        <v>3</v>
      </c>
      <c r="H405" s="14" t="s">
        <v>5182</v>
      </c>
      <c r="I405" s="10">
        <v>10</v>
      </c>
      <c r="J405" s="18" t="s">
        <v>19</v>
      </c>
      <c r="K405" s="10" t="s">
        <v>5183</v>
      </c>
      <c r="L405" s="19" t="s">
        <v>5184</v>
      </c>
    </row>
    <row r="406" spans="1:12">
      <c r="A406" s="10" t="s">
        <v>5185</v>
      </c>
      <c r="B406" s="10" t="s">
        <v>27</v>
      </c>
      <c r="C406" s="11" t="s">
        <v>4374</v>
      </c>
      <c r="D406" s="12" t="s">
        <v>15</v>
      </c>
      <c r="E406" s="13" t="s">
        <v>16</v>
      </c>
      <c r="F406" s="14" t="s">
        <v>3733</v>
      </c>
      <c r="G406" s="15">
        <v>3</v>
      </c>
      <c r="H406" s="14" t="s">
        <v>5182</v>
      </c>
      <c r="I406" s="10">
        <v>10</v>
      </c>
      <c r="J406" s="18" t="s">
        <v>19</v>
      </c>
      <c r="K406" s="10" t="s">
        <v>5186</v>
      </c>
      <c r="L406" s="19" t="s">
        <v>5187</v>
      </c>
    </row>
    <row r="407" spans="1:12">
      <c r="A407" s="10" t="s">
        <v>5188</v>
      </c>
      <c r="B407" s="10" t="s">
        <v>13</v>
      </c>
      <c r="C407" s="11" t="s">
        <v>5189</v>
      </c>
      <c r="D407" s="12" t="s">
        <v>15</v>
      </c>
      <c r="E407" s="13" t="s">
        <v>16</v>
      </c>
      <c r="F407" s="14" t="s">
        <v>3733</v>
      </c>
      <c r="G407" s="15">
        <v>3</v>
      </c>
      <c r="H407" s="14" t="s">
        <v>5182</v>
      </c>
      <c r="I407" s="10">
        <v>10</v>
      </c>
      <c r="J407" s="18" t="s">
        <v>19</v>
      </c>
      <c r="K407" s="10" t="s">
        <v>5190</v>
      </c>
      <c r="L407" s="19" t="s">
        <v>5191</v>
      </c>
    </row>
    <row r="408" spans="1:12">
      <c r="A408" s="10" t="s">
        <v>5192</v>
      </c>
      <c r="B408" s="10" t="s">
        <v>13</v>
      </c>
      <c r="C408" s="11" t="s">
        <v>3990</v>
      </c>
      <c r="D408" s="12" t="s">
        <v>15</v>
      </c>
      <c r="E408" s="13" t="s">
        <v>16</v>
      </c>
      <c r="F408" s="14" t="s">
        <v>3733</v>
      </c>
      <c r="G408" s="15">
        <v>3</v>
      </c>
      <c r="H408" s="14" t="s">
        <v>5182</v>
      </c>
      <c r="I408" s="10">
        <v>10</v>
      </c>
      <c r="J408" s="18" t="s">
        <v>19</v>
      </c>
      <c r="K408" s="10" t="s">
        <v>5193</v>
      </c>
      <c r="L408" s="19" t="s">
        <v>5194</v>
      </c>
    </row>
    <row r="409" spans="1:12">
      <c r="A409" s="10" t="s">
        <v>5195</v>
      </c>
      <c r="B409" s="10" t="s">
        <v>27</v>
      </c>
      <c r="C409" s="11" t="s">
        <v>3950</v>
      </c>
      <c r="D409" s="12" t="s">
        <v>15</v>
      </c>
      <c r="E409" s="13" t="s">
        <v>16</v>
      </c>
      <c r="F409" s="14" t="s">
        <v>3733</v>
      </c>
      <c r="G409" s="15">
        <v>3</v>
      </c>
      <c r="H409" s="14" t="s">
        <v>5182</v>
      </c>
      <c r="I409" s="10">
        <v>10</v>
      </c>
      <c r="J409" s="18" t="s">
        <v>19</v>
      </c>
      <c r="K409" s="10" t="s">
        <v>5196</v>
      </c>
      <c r="L409" s="19" t="s">
        <v>5197</v>
      </c>
    </row>
    <row r="410" spans="1:12">
      <c r="A410" s="10" t="s">
        <v>5198</v>
      </c>
      <c r="B410" s="10" t="s">
        <v>13</v>
      </c>
      <c r="C410" s="11" t="s">
        <v>4518</v>
      </c>
      <c r="D410" s="12" t="s">
        <v>15</v>
      </c>
      <c r="E410" s="13" t="s">
        <v>16</v>
      </c>
      <c r="F410" s="14" t="s">
        <v>3733</v>
      </c>
      <c r="G410" s="15">
        <v>3</v>
      </c>
      <c r="H410" s="14" t="s">
        <v>5182</v>
      </c>
      <c r="I410" s="10">
        <v>10</v>
      </c>
      <c r="J410" s="18" t="s">
        <v>19</v>
      </c>
      <c r="K410" s="10" t="s">
        <v>5199</v>
      </c>
      <c r="L410" s="19" t="s">
        <v>5200</v>
      </c>
    </row>
    <row r="411" spans="1:12">
      <c r="A411" s="10" t="s">
        <v>5201</v>
      </c>
      <c r="B411" s="10" t="s">
        <v>13</v>
      </c>
      <c r="C411" s="11" t="s">
        <v>5092</v>
      </c>
      <c r="D411" s="12" t="s">
        <v>15</v>
      </c>
      <c r="E411" s="13" t="s">
        <v>16</v>
      </c>
      <c r="F411" s="14" t="s">
        <v>3733</v>
      </c>
      <c r="G411" s="15">
        <v>3</v>
      </c>
      <c r="H411" s="14" t="s">
        <v>5182</v>
      </c>
      <c r="I411" s="10">
        <v>10</v>
      </c>
      <c r="J411" s="18" t="s">
        <v>19</v>
      </c>
      <c r="K411" s="10" t="s">
        <v>5202</v>
      </c>
      <c r="L411" s="19" t="s">
        <v>5203</v>
      </c>
    </row>
    <row r="412" spans="1:12">
      <c r="A412" s="10" t="s">
        <v>5204</v>
      </c>
      <c r="B412" s="10" t="s">
        <v>27</v>
      </c>
      <c r="C412" s="11" t="s">
        <v>4854</v>
      </c>
      <c r="D412" s="12" t="s">
        <v>15</v>
      </c>
      <c r="E412" s="13" t="s">
        <v>16</v>
      </c>
      <c r="F412" s="14" t="s">
        <v>3733</v>
      </c>
      <c r="G412" s="15">
        <v>3</v>
      </c>
      <c r="H412" s="14" t="s">
        <v>5182</v>
      </c>
      <c r="I412" s="10">
        <v>10</v>
      </c>
      <c r="J412" s="18" t="s">
        <v>19</v>
      </c>
      <c r="K412" s="10" t="s">
        <v>5205</v>
      </c>
      <c r="L412" s="19" t="s">
        <v>5206</v>
      </c>
    </row>
    <row r="413" spans="1:12">
      <c r="A413" s="10" t="s">
        <v>5207</v>
      </c>
      <c r="B413" s="10" t="s">
        <v>27</v>
      </c>
      <c r="C413" s="11" t="s">
        <v>3769</v>
      </c>
      <c r="D413" s="12" t="s">
        <v>15</v>
      </c>
      <c r="E413" s="13" t="s">
        <v>16</v>
      </c>
      <c r="F413" s="14" t="s">
        <v>3733</v>
      </c>
      <c r="G413" s="15">
        <v>3</v>
      </c>
      <c r="H413" s="14" t="s">
        <v>5182</v>
      </c>
      <c r="I413" s="10">
        <v>10</v>
      </c>
      <c r="J413" s="18" t="s">
        <v>19</v>
      </c>
      <c r="K413" s="10" t="s">
        <v>5208</v>
      </c>
      <c r="L413" s="19" t="s">
        <v>5209</v>
      </c>
    </row>
    <row r="414" spans="1:12">
      <c r="A414" s="10" t="s">
        <v>5210</v>
      </c>
      <c r="B414" s="10" t="s">
        <v>13</v>
      </c>
      <c r="C414" s="11" t="s">
        <v>4028</v>
      </c>
      <c r="D414" s="12" t="s">
        <v>15</v>
      </c>
      <c r="E414" s="13" t="s">
        <v>16</v>
      </c>
      <c r="F414" s="14" t="s">
        <v>3733</v>
      </c>
      <c r="G414" s="15">
        <v>3</v>
      </c>
      <c r="H414" s="14" t="s">
        <v>5182</v>
      </c>
      <c r="I414" s="10">
        <v>10</v>
      </c>
      <c r="J414" s="18" t="s">
        <v>19</v>
      </c>
      <c r="K414" s="10" t="s">
        <v>5211</v>
      </c>
      <c r="L414" s="19" t="s">
        <v>5212</v>
      </c>
    </row>
    <row r="415" spans="1:12">
      <c r="A415" s="10" t="s">
        <v>5213</v>
      </c>
      <c r="B415" s="10" t="s">
        <v>13</v>
      </c>
      <c r="C415" s="11" t="s">
        <v>5214</v>
      </c>
      <c r="D415" s="12" t="s">
        <v>15</v>
      </c>
      <c r="E415" s="13" t="s">
        <v>16</v>
      </c>
      <c r="F415" s="14" t="s">
        <v>3733</v>
      </c>
      <c r="G415" s="15">
        <v>3</v>
      </c>
      <c r="H415" s="14" t="s">
        <v>5182</v>
      </c>
      <c r="I415" s="10">
        <v>10</v>
      </c>
      <c r="J415" s="18" t="s">
        <v>19</v>
      </c>
      <c r="K415" s="10" t="s">
        <v>5215</v>
      </c>
      <c r="L415" s="19" t="s">
        <v>5216</v>
      </c>
    </row>
    <row r="416" spans="1:12">
      <c r="A416" s="10" t="s">
        <v>5217</v>
      </c>
      <c r="B416" s="10" t="s">
        <v>13</v>
      </c>
      <c r="C416" s="11" t="s">
        <v>3868</v>
      </c>
      <c r="D416" s="12" t="s">
        <v>15</v>
      </c>
      <c r="E416" s="13" t="s">
        <v>16</v>
      </c>
      <c r="F416" s="14" t="s">
        <v>3733</v>
      </c>
      <c r="G416" s="15">
        <v>3</v>
      </c>
      <c r="H416" s="14" t="s">
        <v>5182</v>
      </c>
      <c r="I416" s="10">
        <v>10</v>
      </c>
      <c r="J416" s="18" t="s">
        <v>19</v>
      </c>
      <c r="K416" s="10" t="s">
        <v>5218</v>
      </c>
      <c r="L416" s="19" t="s">
        <v>5219</v>
      </c>
    </row>
    <row r="417" spans="1:12">
      <c r="A417" s="10" t="s">
        <v>5220</v>
      </c>
      <c r="B417" s="10" t="s">
        <v>13</v>
      </c>
      <c r="C417" s="11" t="s">
        <v>5221</v>
      </c>
      <c r="D417" s="12" t="s">
        <v>15</v>
      </c>
      <c r="E417" s="13" t="s">
        <v>16</v>
      </c>
      <c r="F417" s="14" t="s">
        <v>3733</v>
      </c>
      <c r="G417" s="15">
        <v>3</v>
      </c>
      <c r="H417" s="14" t="s">
        <v>5182</v>
      </c>
      <c r="I417" s="10">
        <v>10</v>
      </c>
      <c r="J417" s="18" t="s">
        <v>19</v>
      </c>
      <c r="K417" s="10" t="s">
        <v>5222</v>
      </c>
      <c r="L417" s="19" t="s">
        <v>5223</v>
      </c>
    </row>
    <row r="418" spans="1:12">
      <c r="A418" s="10" t="s">
        <v>5224</v>
      </c>
      <c r="B418" s="10" t="s">
        <v>27</v>
      </c>
      <c r="C418" s="11" t="s">
        <v>5225</v>
      </c>
      <c r="D418" s="12" t="s">
        <v>15</v>
      </c>
      <c r="E418" s="13" t="s">
        <v>16</v>
      </c>
      <c r="F418" s="14" t="s">
        <v>3733</v>
      </c>
      <c r="G418" s="15">
        <v>3</v>
      </c>
      <c r="H418" s="14" t="s">
        <v>5182</v>
      </c>
      <c r="I418" s="10">
        <v>10</v>
      </c>
      <c r="J418" s="18" t="s">
        <v>19</v>
      </c>
      <c r="K418" s="10" t="s">
        <v>5226</v>
      </c>
      <c r="L418" s="19" t="s">
        <v>5227</v>
      </c>
    </row>
    <row r="419" spans="1:12">
      <c r="A419" s="10" t="s">
        <v>5228</v>
      </c>
      <c r="B419" s="10" t="s">
        <v>27</v>
      </c>
      <c r="C419" s="11" t="s">
        <v>3845</v>
      </c>
      <c r="D419" s="12" t="s">
        <v>15</v>
      </c>
      <c r="E419" s="13" t="s">
        <v>16</v>
      </c>
      <c r="F419" s="14" t="s">
        <v>3733</v>
      </c>
      <c r="G419" s="15">
        <v>3</v>
      </c>
      <c r="H419" s="14" t="s">
        <v>5182</v>
      </c>
      <c r="I419" s="10">
        <v>10</v>
      </c>
      <c r="J419" s="18" t="s">
        <v>19</v>
      </c>
      <c r="K419" s="10" t="s">
        <v>5229</v>
      </c>
      <c r="L419" s="19" t="s">
        <v>5230</v>
      </c>
    </row>
    <row r="420" spans="1:12">
      <c r="A420" s="10" t="s">
        <v>5231</v>
      </c>
      <c r="B420" s="10" t="s">
        <v>13</v>
      </c>
      <c r="C420" s="11" t="s">
        <v>3923</v>
      </c>
      <c r="D420" s="12" t="s">
        <v>15</v>
      </c>
      <c r="E420" s="13" t="s">
        <v>16</v>
      </c>
      <c r="F420" s="14" t="s">
        <v>3733</v>
      </c>
      <c r="G420" s="15">
        <v>3</v>
      </c>
      <c r="H420" s="14" t="s">
        <v>5182</v>
      </c>
      <c r="I420" s="10">
        <v>10</v>
      </c>
      <c r="J420" s="18" t="s">
        <v>19</v>
      </c>
      <c r="K420" s="10" t="s">
        <v>5232</v>
      </c>
      <c r="L420" s="19" t="s">
        <v>5233</v>
      </c>
    </row>
    <row r="421" spans="1:12">
      <c r="A421" s="10" t="s">
        <v>5234</v>
      </c>
      <c r="B421" s="10" t="s">
        <v>27</v>
      </c>
      <c r="C421" s="11" t="s">
        <v>5235</v>
      </c>
      <c r="D421" s="12" t="s">
        <v>15</v>
      </c>
      <c r="E421" s="13" t="s">
        <v>16</v>
      </c>
      <c r="F421" s="14" t="s">
        <v>3733</v>
      </c>
      <c r="G421" s="15">
        <v>3</v>
      </c>
      <c r="H421" s="14" t="s">
        <v>5182</v>
      </c>
      <c r="I421" s="10">
        <v>10</v>
      </c>
      <c r="J421" s="18" t="s">
        <v>19</v>
      </c>
      <c r="K421" s="10" t="s">
        <v>5236</v>
      </c>
      <c r="L421" s="19" t="s">
        <v>5237</v>
      </c>
    </row>
    <row r="422" spans="1:12">
      <c r="A422" s="10" t="s">
        <v>5238</v>
      </c>
      <c r="B422" s="10" t="s">
        <v>13</v>
      </c>
      <c r="C422" s="11" t="s">
        <v>3773</v>
      </c>
      <c r="D422" s="12" t="s">
        <v>15</v>
      </c>
      <c r="E422" s="13" t="s">
        <v>16</v>
      </c>
      <c r="F422" s="14" t="s">
        <v>3733</v>
      </c>
      <c r="G422" s="15">
        <v>3</v>
      </c>
      <c r="H422" s="14" t="s">
        <v>5182</v>
      </c>
      <c r="I422" s="10">
        <v>10</v>
      </c>
      <c r="J422" s="18" t="s">
        <v>19</v>
      </c>
      <c r="K422" s="10" t="s">
        <v>5239</v>
      </c>
      <c r="L422" s="19" t="s">
        <v>5240</v>
      </c>
    </row>
    <row r="423" spans="1:12">
      <c r="A423" s="10" t="s">
        <v>5241</v>
      </c>
      <c r="B423" s="10" t="s">
        <v>27</v>
      </c>
      <c r="C423" s="11" t="s">
        <v>3965</v>
      </c>
      <c r="D423" s="12" t="s">
        <v>15</v>
      </c>
      <c r="E423" s="13" t="s">
        <v>16</v>
      </c>
      <c r="F423" s="14" t="s">
        <v>3733</v>
      </c>
      <c r="G423" s="15">
        <v>3</v>
      </c>
      <c r="H423" s="14" t="s">
        <v>5182</v>
      </c>
      <c r="I423" s="10">
        <v>10</v>
      </c>
      <c r="J423" s="18" t="s">
        <v>19</v>
      </c>
      <c r="K423" s="10" t="s">
        <v>5242</v>
      </c>
      <c r="L423" s="19" t="s">
        <v>5243</v>
      </c>
    </row>
    <row r="424" spans="1:12">
      <c r="A424" s="10" t="s">
        <v>5244</v>
      </c>
      <c r="B424" s="10" t="s">
        <v>13</v>
      </c>
      <c r="C424" s="11" t="s">
        <v>4287</v>
      </c>
      <c r="D424" s="12" t="s">
        <v>15</v>
      </c>
      <c r="E424" s="13" t="s">
        <v>16</v>
      </c>
      <c r="F424" s="14" t="s">
        <v>3733</v>
      </c>
      <c r="G424" s="15">
        <v>3</v>
      </c>
      <c r="H424" s="14" t="s">
        <v>5182</v>
      </c>
      <c r="I424" s="10">
        <v>10</v>
      </c>
      <c r="J424" s="18" t="s">
        <v>19</v>
      </c>
      <c r="K424" s="10" t="s">
        <v>5245</v>
      </c>
      <c r="L424" s="19" t="s">
        <v>5246</v>
      </c>
    </row>
    <row r="425" spans="1:12">
      <c r="A425" s="10" t="s">
        <v>5247</v>
      </c>
      <c r="B425" s="10" t="s">
        <v>27</v>
      </c>
      <c r="C425" s="11" t="s">
        <v>3961</v>
      </c>
      <c r="D425" s="12" t="s">
        <v>15</v>
      </c>
      <c r="E425" s="13" t="s">
        <v>16</v>
      </c>
      <c r="F425" s="14" t="s">
        <v>3733</v>
      </c>
      <c r="G425" s="15">
        <v>3</v>
      </c>
      <c r="H425" s="14" t="s">
        <v>5182</v>
      </c>
      <c r="I425" s="10">
        <v>10</v>
      </c>
      <c r="J425" s="18" t="s">
        <v>19</v>
      </c>
      <c r="K425" s="10" t="s">
        <v>5248</v>
      </c>
      <c r="L425" s="19" t="s">
        <v>5249</v>
      </c>
    </row>
    <row r="426" spans="1:12">
      <c r="A426" s="10" t="s">
        <v>5250</v>
      </c>
      <c r="B426" s="10" t="s">
        <v>27</v>
      </c>
      <c r="C426" s="11" t="s">
        <v>4120</v>
      </c>
      <c r="D426" s="12" t="s">
        <v>15</v>
      </c>
      <c r="E426" s="13" t="s">
        <v>16</v>
      </c>
      <c r="F426" s="14" t="s">
        <v>3733</v>
      </c>
      <c r="G426" s="15">
        <v>3</v>
      </c>
      <c r="H426" s="14" t="s">
        <v>5182</v>
      </c>
      <c r="I426" s="10">
        <v>10</v>
      </c>
      <c r="J426" s="18" t="s">
        <v>19</v>
      </c>
      <c r="K426" s="10" t="s">
        <v>5251</v>
      </c>
      <c r="L426" s="19" t="s">
        <v>5252</v>
      </c>
    </row>
    <row r="427" spans="1:12">
      <c r="A427" s="10" t="s">
        <v>5253</v>
      </c>
      <c r="B427" s="10" t="s">
        <v>27</v>
      </c>
      <c r="C427" s="11" t="s">
        <v>4399</v>
      </c>
      <c r="D427" s="12" t="s">
        <v>15</v>
      </c>
      <c r="E427" s="13" t="s">
        <v>16</v>
      </c>
      <c r="F427" s="14" t="s">
        <v>3733</v>
      </c>
      <c r="G427" s="15">
        <v>3</v>
      </c>
      <c r="H427" s="14" t="s">
        <v>5182</v>
      </c>
      <c r="I427" s="10">
        <v>10</v>
      </c>
      <c r="J427" s="18" t="s">
        <v>19</v>
      </c>
      <c r="K427" s="10" t="s">
        <v>5254</v>
      </c>
      <c r="L427" s="19" t="s">
        <v>5255</v>
      </c>
    </row>
    <row r="428" spans="1:12">
      <c r="A428" s="10" t="s">
        <v>5256</v>
      </c>
      <c r="B428" s="10" t="s">
        <v>27</v>
      </c>
      <c r="C428" s="11" t="s">
        <v>4243</v>
      </c>
      <c r="D428" s="12" t="s">
        <v>15</v>
      </c>
      <c r="E428" s="13" t="s">
        <v>16</v>
      </c>
      <c r="F428" s="14" t="s">
        <v>3733</v>
      </c>
      <c r="G428" s="15">
        <v>3</v>
      </c>
      <c r="H428" s="14" t="s">
        <v>5182</v>
      </c>
      <c r="I428" s="10">
        <v>10</v>
      </c>
      <c r="J428" s="18" t="s">
        <v>19</v>
      </c>
      <c r="K428" s="10" t="s">
        <v>5257</v>
      </c>
      <c r="L428" s="19" t="s">
        <v>5258</v>
      </c>
    </row>
    <row r="429" spans="1:12">
      <c r="A429" s="10" t="s">
        <v>5259</v>
      </c>
      <c r="B429" s="10" t="s">
        <v>27</v>
      </c>
      <c r="C429" s="11" t="s">
        <v>4038</v>
      </c>
      <c r="D429" s="12" t="s">
        <v>15</v>
      </c>
      <c r="E429" s="13" t="s">
        <v>16</v>
      </c>
      <c r="F429" s="14" t="s">
        <v>3733</v>
      </c>
      <c r="G429" s="15">
        <v>3</v>
      </c>
      <c r="H429" s="14" t="s">
        <v>5182</v>
      </c>
      <c r="I429" s="10">
        <v>10</v>
      </c>
      <c r="J429" s="18" t="s">
        <v>19</v>
      </c>
      <c r="K429" s="10" t="s">
        <v>5260</v>
      </c>
      <c r="L429" s="19" t="s">
        <v>5261</v>
      </c>
    </row>
    <row r="430" spans="1:12">
      <c r="A430" s="10" t="s">
        <v>5262</v>
      </c>
      <c r="B430" s="10" t="s">
        <v>27</v>
      </c>
      <c r="C430" s="11" t="s">
        <v>4174</v>
      </c>
      <c r="D430" s="12" t="s">
        <v>15</v>
      </c>
      <c r="E430" s="13" t="s">
        <v>16</v>
      </c>
      <c r="F430" s="14" t="s">
        <v>3733</v>
      </c>
      <c r="G430" s="15">
        <v>3</v>
      </c>
      <c r="H430" s="14" t="s">
        <v>5182</v>
      </c>
      <c r="I430" s="10">
        <v>10</v>
      </c>
      <c r="J430" s="18" t="s">
        <v>19</v>
      </c>
      <c r="K430" s="10" t="s">
        <v>5263</v>
      </c>
      <c r="L430" s="19" t="s">
        <v>5264</v>
      </c>
    </row>
    <row r="431" spans="1:12">
      <c r="A431" s="10" t="s">
        <v>5265</v>
      </c>
      <c r="B431" s="10" t="s">
        <v>13</v>
      </c>
      <c r="C431" s="11" t="s">
        <v>4490</v>
      </c>
      <c r="D431" s="12" t="s">
        <v>15</v>
      </c>
      <c r="E431" s="13" t="s">
        <v>16</v>
      </c>
      <c r="F431" s="14" t="s">
        <v>3733</v>
      </c>
      <c r="G431" s="15">
        <v>3</v>
      </c>
      <c r="H431" s="14" t="s">
        <v>5182</v>
      </c>
      <c r="I431" s="10">
        <v>10</v>
      </c>
      <c r="J431" s="18" t="s">
        <v>19</v>
      </c>
      <c r="K431" s="10" t="s">
        <v>5266</v>
      </c>
      <c r="L431" s="19" t="s">
        <v>5267</v>
      </c>
    </row>
    <row r="432" spans="1:12">
      <c r="A432" s="10" t="s">
        <v>5268</v>
      </c>
      <c r="B432" s="10" t="s">
        <v>13</v>
      </c>
      <c r="C432" s="11" t="s">
        <v>5077</v>
      </c>
      <c r="D432" s="12" t="s">
        <v>15</v>
      </c>
      <c r="E432" s="13" t="s">
        <v>16</v>
      </c>
      <c r="F432" s="14" t="s">
        <v>3733</v>
      </c>
      <c r="G432" s="15">
        <v>3</v>
      </c>
      <c r="H432" s="14" t="s">
        <v>5182</v>
      </c>
      <c r="I432" s="10">
        <v>10</v>
      </c>
      <c r="J432" s="18" t="s">
        <v>19</v>
      </c>
      <c r="K432" s="10" t="s">
        <v>5269</v>
      </c>
      <c r="L432" s="19" t="s">
        <v>5270</v>
      </c>
    </row>
    <row r="433" spans="1:12">
      <c r="A433" s="10" t="s">
        <v>5271</v>
      </c>
      <c r="B433" s="10" t="s">
        <v>13</v>
      </c>
      <c r="C433" s="11" t="s">
        <v>4109</v>
      </c>
      <c r="D433" s="12" t="s">
        <v>15</v>
      </c>
      <c r="E433" s="13" t="s">
        <v>16</v>
      </c>
      <c r="F433" s="14" t="s">
        <v>3733</v>
      </c>
      <c r="G433" s="15">
        <v>3</v>
      </c>
      <c r="H433" s="14" t="s">
        <v>5182</v>
      </c>
      <c r="I433" s="10">
        <v>10</v>
      </c>
      <c r="J433" s="18" t="s">
        <v>19</v>
      </c>
      <c r="K433" s="10" t="s">
        <v>5272</v>
      </c>
      <c r="L433" s="19" t="s">
        <v>5273</v>
      </c>
    </row>
    <row r="434" spans="1:12">
      <c r="A434" s="10" t="s">
        <v>5274</v>
      </c>
      <c r="B434" s="10" t="s">
        <v>13</v>
      </c>
      <c r="C434" s="11" t="s">
        <v>4374</v>
      </c>
      <c r="D434" s="12" t="s">
        <v>15</v>
      </c>
      <c r="E434" s="13" t="s">
        <v>16</v>
      </c>
      <c r="F434" s="14" t="s">
        <v>3733</v>
      </c>
      <c r="G434" s="15">
        <v>3</v>
      </c>
      <c r="H434" s="14" t="s">
        <v>5182</v>
      </c>
      <c r="I434" s="10">
        <v>10</v>
      </c>
      <c r="J434" s="18" t="s">
        <v>19</v>
      </c>
      <c r="K434" s="10" t="s">
        <v>5275</v>
      </c>
      <c r="L434" s="19" t="s">
        <v>5276</v>
      </c>
    </row>
    <row r="435" spans="1:12">
      <c r="A435" s="10" t="s">
        <v>5277</v>
      </c>
      <c r="B435" s="10" t="s">
        <v>27</v>
      </c>
      <c r="C435" s="11" t="s">
        <v>5278</v>
      </c>
      <c r="D435" s="12" t="s">
        <v>15</v>
      </c>
      <c r="E435" s="13" t="s">
        <v>16</v>
      </c>
      <c r="F435" s="14" t="s">
        <v>3733</v>
      </c>
      <c r="G435" s="15">
        <v>3</v>
      </c>
      <c r="H435" s="14" t="s">
        <v>5182</v>
      </c>
      <c r="I435" s="10">
        <v>10</v>
      </c>
      <c r="J435" s="18" t="s">
        <v>19</v>
      </c>
      <c r="K435" s="10" t="s">
        <v>5279</v>
      </c>
      <c r="L435" s="19" t="s">
        <v>5280</v>
      </c>
    </row>
    <row r="436" spans="1:12">
      <c r="A436" s="10" t="s">
        <v>5281</v>
      </c>
      <c r="B436" s="10" t="s">
        <v>13</v>
      </c>
      <c r="C436" s="11" t="s">
        <v>4068</v>
      </c>
      <c r="D436" s="12" t="s">
        <v>15</v>
      </c>
      <c r="E436" s="13" t="s">
        <v>16</v>
      </c>
      <c r="F436" s="14" t="s">
        <v>3733</v>
      </c>
      <c r="G436" s="15">
        <v>3</v>
      </c>
      <c r="H436" s="14" t="s">
        <v>5182</v>
      </c>
      <c r="I436" s="10">
        <v>10</v>
      </c>
      <c r="J436" s="18" t="s">
        <v>19</v>
      </c>
      <c r="K436" s="10" t="s">
        <v>5282</v>
      </c>
      <c r="L436" s="19" t="s">
        <v>5283</v>
      </c>
    </row>
    <row r="437" spans="1:12">
      <c r="A437" s="10" t="s">
        <v>5284</v>
      </c>
      <c r="B437" s="10" t="s">
        <v>27</v>
      </c>
      <c r="C437" s="11" t="s">
        <v>5285</v>
      </c>
      <c r="D437" s="12" t="s">
        <v>15</v>
      </c>
      <c r="E437" s="13" t="s">
        <v>16</v>
      </c>
      <c r="F437" s="14" t="s">
        <v>3733</v>
      </c>
      <c r="G437" s="15">
        <v>3</v>
      </c>
      <c r="H437" s="14" t="s">
        <v>5182</v>
      </c>
      <c r="I437" s="10">
        <v>10</v>
      </c>
      <c r="J437" s="18" t="s">
        <v>19</v>
      </c>
      <c r="K437" s="10" t="s">
        <v>5286</v>
      </c>
      <c r="L437" s="19" t="s">
        <v>5287</v>
      </c>
    </row>
    <row r="438" spans="1:12">
      <c r="A438" s="10" t="s">
        <v>5288</v>
      </c>
      <c r="B438" s="10" t="s">
        <v>13</v>
      </c>
      <c r="C438" s="11" t="s">
        <v>3982</v>
      </c>
      <c r="D438" s="12" t="s">
        <v>15</v>
      </c>
      <c r="E438" s="13" t="s">
        <v>16</v>
      </c>
      <c r="F438" s="14" t="s">
        <v>3733</v>
      </c>
      <c r="G438" s="15">
        <v>3</v>
      </c>
      <c r="H438" s="14" t="s">
        <v>5182</v>
      </c>
      <c r="I438" s="10">
        <v>10</v>
      </c>
      <c r="J438" s="18" t="s">
        <v>19</v>
      </c>
      <c r="K438" s="10" t="s">
        <v>5289</v>
      </c>
      <c r="L438" s="19" t="s">
        <v>5290</v>
      </c>
    </row>
    <row r="439" spans="1:12">
      <c r="A439" s="10" t="s">
        <v>5291</v>
      </c>
      <c r="B439" s="10" t="s">
        <v>13</v>
      </c>
      <c r="C439" s="11" t="s">
        <v>3785</v>
      </c>
      <c r="D439" s="12" t="s">
        <v>15</v>
      </c>
      <c r="E439" s="13" t="s">
        <v>16</v>
      </c>
      <c r="F439" s="14" t="s">
        <v>3733</v>
      </c>
      <c r="G439" s="15">
        <v>3</v>
      </c>
      <c r="H439" s="14" t="s">
        <v>5182</v>
      </c>
      <c r="I439" s="10">
        <v>10</v>
      </c>
      <c r="J439" s="18" t="s">
        <v>19</v>
      </c>
      <c r="K439" s="10" t="s">
        <v>5292</v>
      </c>
      <c r="L439" s="19" t="s">
        <v>5293</v>
      </c>
    </row>
    <row r="440" spans="1:12">
      <c r="A440" s="10" t="s">
        <v>5294</v>
      </c>
      <c r="B440" s="10" t="s">
        <v>27</v>
      </c>
      <c r="C440" s="11" t="s">
        <v>4620</v>
      </c>
      <c r="D440" s="12" t="s">
        <v>15</v>
      </c>
      <c r="E440" s="13" t="s">
        <v>16</v>
      </c>
      <c r="F440" s="14" t="s">
        <v>3733</v>
      </c>
      <c r="G440" s="15">
        <v>3</v>
      </c>
      <c r="H440" s="14" t="s">
        <v>5182</v>
      </c>
      <c r="I440" s="10">
        <v>10</v>
      </c>
      <c r="J440" s="18" t="s">
        <v>19</v>
      </c>
      <c r="K440" s="10" t="s">
        <v>5295</v>
      </c>
      <c r="L440" s="19" t="s">
        <v>5296</v>
      </c>
    </row>
    <row r="441" spans="1:12">
      <c r="A441" s="10" t="s">
        <v>5297</v>
      </c>
      <c r="B441" s="10" t="s">
        <v>13</v>
      </c>
      <c r="C441" s="11" t="s">
        <v>5298</v>
      </c>
      <c r="D441" s="12" t="s">
        <v>15</v>
      </c>
      <c r="E441" s="13" t="s">
        <v>16</v>
      </c>
      <c r="F441" s="14" t="s">
        <v>3733</v>
      </c>
      <c r="G441" s="15">
        <v>3</v>
      </c>
      <c r="H441" s="14" t="s">
        <v>5182</v>
      </c>
      <c r="I441" s="10">
        <v>10</v>
      </c>
      <c r="J441" s="18" t="s">
        <v>19</v>
      </c>
      <c r="K441" s="10" t="s">
        <v>5299</v>
      </c>
      <c r="L441" s="19" t="s">
        <v>5300</v>
      </c>
    </row>
    <row r="442" spans="1:12">
      <c r="A442" s="10" t="s">
        <v>5301</v>
      </c>
      <c r="B442" s="10" t="s">
        <v>27</v>
      </c>
      <c r="C442" s="11" t="s">
        <v>5010</v>
      </c>
      <c r="D442" s="12" t="s">
        <v>15</v>
      </c>
      <c r="E442" s="13" t="s">
        <v>16</v>
      </c>
      <c r="F442" s="14" t="s">
        <v>3733</v>
      </c>
      <c r="G442" s="15">
        <v>3</v>
      </c>
      <c r="H442" s="14" t="s">
        <v>5182</v>
      </c>
      <c r="I442" s="10">
        <v>10</v>
      </c>
      <c r="J442" s="18" t="s">
        <v>19</v>
      </c>
      <c r="K442" s="10" t="s">
        <v>5302</v>
      </c>
      <c r="L442" s="19" t="s">
        <v>5303</v>
      </c>
    </row>
    <row r="443" spans="1:12">
      <c r="A443" s="10" t="s">
        <v>5304</v>
      </c>
      <c r="B443" s="10" t="s">
        <v>13</v>
      </c>
      <c r="C443" s="11" t="s">
        <v>3825</v>
      </c>
      <c r="D443" s="12" t="s">
        <v>15</v>
      </c>
      <c r="E443" s="13" t="s">
        <v>16</v>
      </c>
      <c r="F443" s="14" t="s">
        <v>3733</v>
      </c>
      <c r="G443" s="15">
        <v>3</v>
      </c>
      <c r="H443" s="14" t="s">
        <v>5182</v>
      </c>
      <c r="I443" s="10">
        <v>10</v>
      </c>
      <c r="J443" s="18" t="s">
        <v>19</v>
      </c>
      <c r="K443" s="10" t="s">
        <v>5305</v>
      </c>
      <c r="L443" s="19" t="s">
        <v>5306</v>
      </c>
    </row>
    <row r="444" spans="1:12">
      <c r="A444" s="10" t="s">
        <v>5307</v>
      </c>
      <c r="B444" s="10" t="s">
        <v>13</v>
      </c>
      <c r="C444" s="11" t="s">
        <v>5308</v>
      </c>
      <c r="D444" s="12" t="s">
        <v>15</v>
      </c>
      <c r="E444" s="13" t="s">
        <v>16</v>
      </c>
      <c r="F444" s="14" t="s">
        <v>3733</v>
      </c>
      <c r="G444" s="15">
        <v>3</v>
      </c>
      <c r="H444" s="14" t="s">
        <v>5182</v>
      </c>
      <c r="I444" s="10">
        <v>10</v>
      </c>
      <c r="J444" s="18" t="s">
        <v>19</v>
      </c>
      <c r="K444" s="10" t="s">
        <v>5309</v>
      </c>
      <c r="L444" s="19" t="s">
        <v>5310</v>
      </c>
    </row>
    <row r="445" spans="1:12">
      <c r="A445" s="10" t="s">
        <v>5311</v>
      </c>
      <c r="B445" s="10" t="s">
        <v>13</v>
      </c>
      <c r="C445" s="11" t="s">
        <v>4234</v>
      </c>
      <c r="D445" s="12" t="s">
        <v>15</v>
      </c>
      <c r="E445" s="13" t="s">
        <v>16</v>
      </c>
      <c r="F445" s="14" t="s">
        <v>3733</v>
      </c>
      <c r="G445" s="15">
        <v>3</v>
      </c>
      <c r="H445" s="14" t="s">
        <v>5182</v>
      </c>
      <c r="I445" s="10">
        <v>10</v>
      </c>
      <c r="J445" s="18" t="s">
        <v>19</v>
      </c>
      <c r="K445" s="10" t="s">
        <v>5312</v>
      </c>
      <c r="L445" s="19" t="s">
        <v>5313</v>
      </c>
    </row>
    <row r="446" spans="1:12">
      <c r="A446" s="10" t="s">
        <v>5314</v>
      </c>
      <c r="B446" s="10" t="s">
        <v>13</v>
      </c>
      <c r="C446" s="11" t="s">
        <v>5315</v>
      </c>
      <c r="D446" s="12" t="s">
        <v>15</v>
      </c>
      <c r="E446" s="13" t="s">
        <v>16</v>
      </c>
      <c r="F446" s="14" t="s">
        <v>3733</v>
      </c>
      <c r="G446" s="15">
        <v>3</v>
      </c>
      <c r="H446" s="14" t="s">
        <v>5182</v>
      </c>
      <c r="I446" s="10">
        <v>10</v>
      </c>
      <c r="J446" s="18" t="s">
        <v>19</v>
      </c>
      <c r="K446" s="10" t="s">
        <v>5316</v>
      </c>
      <c r="L446" s="19" t="s">
        <v>5317</v>
      </c>
    </row>
    <row r="447" spans="1:12">
      <c r="A447" s="10" t="s">
        <v>5318</v>
      </c>
      <c r="B447" s="10" t="s">
        <v>27</v>
      </c>
      <c r="C447" s="20" t="s">
        <v>4860</v>
      </c>
      <c r="D447" s="12" t="s">
        <v>15</v>
      </c>
      <c r="E447" s="13" t="s">
        <v>16</v>
      </c>
      <c r="F447" s="14" t="s">
        <v>3733</v>
      </c>
      <c r="G447" s="15">
        <v>3</v>
      </c>
      <c r="H447" s="14" t="s">
        <v>5182</v>
      </c>
      <c r="I447" s="10">
        <v>10</v>
      </c>
      <c r="J447" s="18" t="s">
        <v>19</v>
      </c>
      <c r="K447" s="10" t="s">
        <v>5319</v>
      </c>
      <c r="L447" s="19" t="s">
        <v>5320</v>
      </c>
    </row>
    <row r="448" spans="1:12">
      <c r="A448" s="10" t="s">
        <v>5321</v>
      </c>
      <c r="B448" s="10" t="s">
        <v>27</v>
      </c>
      <c r="C448" s="20" t="s">
        <v>5178</v>
      </c>
      <c r="D448" s="12" t="s">
        <v>15</v>
      </c>
      <c r="E448" s="13" t="s">
        <v>16</v>
      </c>
      <c r="F448" s="14" t="s">
        <v>3733</v>
      </c>
      <c r="G448" s="15">
        <v>3</v>
      </c>
      <c r="H448" s="14" t="s">
        <v>5182</v>
      </c>
      <c r="I448" s="10">
        <v>10</v>
      </c>
      <c r="J448" s="18" t="s">
        <v>19</v>
      </c>
      <c r="K448" s="10" t="s">
        <v>5322</v>
      </c>
      <c r="L448" s="19" t="s">
        <v>5323</v>
      </c>
    </row>
    <row r="449" spans="1:12">
      <c r="A449" s="10" t="s">
        <v>5324</v>
      </c>
      <c r="B449" s="10" t="s">
        <v>13</v>
      </c>
      <c r="C449" s="20" t="s">
        <v>4501</v>
      </c>
      <c r="D449" s="12" t="s">
        <v>15</v>
      </c>
      <c r="E449" s="13" t="s">
        <v>16</v>
      </c>
      <c r="F449" s="14" t="s">
        <v>3733</v>
      </c>
      <c r="G449" s="15">
        <v>3</v>
      </c>
      <c r="H449" s="14" t="s">
        <v>5182</v>
      </c>
      <c r="I449" s="10">
        <v>10</v>
      </c>
      <c r="J449" s="18" t="s">
        <v>19</v>
      </c>
      <c r="K449" s="10" t="s">
        <v>5325</v>
      </c>
      <c r="L449" s="19" t="s">
        <v>5326</v>
      </c>
    </row>
  </sheetData>
  <dataValidations count="2">
    <dataValidation type="date" operator="between" allowBlank="1" showInputMessage="1" showErrorMessage="1" errorTitle="请输入正确日期格式" error="如： 1970/9/8" sqref="C1 C447:C1048576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450:K1048576">
      <formula1>18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一年级学生</vt:lpstr>
      <vt:lpstr>二年级学生</vt:lpstr>
      <vt:lpstr>三年级学生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曹罡</cp:lastModifiedBy>
  <dcterms:created xsi:type="dcterms:W3CDTF">2006-09-16T00:00:00Z</dcterms:created>
  <dcterms:modified xsi:type="dcterms:W3CDTF">2020-05-27T06:07:55Z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