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9A1FB022-B447-4BA7-ACF8-A6C41B9355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<sst xmlns="http://schemas.openxmlformats.org/spreadsheetml/2006/main" count="51" uniqueCount="26">
  <si>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5" type="noConversion"/>
  </si>
  <si>
    <t>身份证号</t>
    <phoneticPr fontId="5" type="noConversion"/>
  </si>
  <si>
    <t>姓名</t>
    <phoneticPr fontId="5" type="noConversion"/>
  </si>
  <si>
    <t>部门（需与提供的部门名称完全一致）</t>
    <phoneticPr fontId="5" type="noConversion"/>
  </si>
  <si>
    <t>岗位（需与提供的岗位名称完全一致）</t>
    <phoneticPr fontId="5" type="noConversion"/>
  </si>
  <si>
    <t>体温</t>
    <phoneticPr fontId="5" type="noConversion"/>
  </si>
  <si>
    <t>是否在津</t>
    <phoneticPr fontId="5" type="noConversion"/>
  </si>
  <si>
    <t>教职工是否到校（默认是）</t>
    <phoneticPr fontId="5" type="noConversion"/>
  </si>
  <si>
    <t>未到校原因
（是否在校选择是，这里勾选无）</t>
    <phoneticPr fontId="5" type="noConversion"/>
  </si>
  <si>
    <t>填报时段（到校前/晨/午/晚）</t>
    <phoneticPr fontId="5" type="noConversion"/>
  </si>
  <si>
    <t>是否发热</t>
    <phoneticPr fontId="5" type="noConversion"/>
  </si>
  <si>
    <t>是否咳嗽</t>
    <phoneticPr fontId="5" type="noConversion"/>
  </si>
  <si>
    <t>是否乏力</t>
    <phoneticPr fontId="5" type="noConversion"/>
  </si>
  <si>
    <t>家人是否存在发热</t>
    <phoneticPr fontId="5" type="noConversion"/>
  </si>
  <si>
    <t>家人是否存在是否咳嗽</t>
    <phoneticPr fontId="5" type="noConversion"/>
  </si>
  <si>
    <t>家人是否存在是否乏力</t>
    <phoneticPr fontId="5" type="noConversion"/>
  </si>
  <si>
    <t>应填报时间</t>
    <phoneticPr fontId="5" type="noConversion"/>
  </si>
  <si>
    <t>天津经济技术开发区国际学校</t>
    <phoneticPr fontId="5" type="noConversion"/>
  </si>
  <si>
    <t>131124********1234</t>
    <phoneticPr fontId="5" type="noConversion"/>
  </si>
  <si>
    <t>张三</t>
    <phoneticPr fontId="5" type="noConversion"/>
  </si>
  <si>
    <t>教师</t>
    <phoneticPr fontId="5" type="noConversion"/>
  </si>
  <si>
    <t>是</t>
  </si>
  <si>
    <t>无</t>
  </si>
  <si>
    <t>晨</t>
  </si>
  <si>
    <t>否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</si>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</sst>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8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177" fontId="0" fillId="0" borderId="1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D5" sqref="D5"/>
    </sheetView>
  </sheetViews>
  <sheetFormatPr defaultRowHeight="14.25"/>
  <cols>
    <col min="2" max="2" width="23.25" customWidth="1"/>
    <col min="4" max="4" width="27" customWidth="1"/>
    <col min="5" max="5" width="20.125" customWidth="1"/>
    <col min="6" max="6" width="16.75" customWidth="1"/>
    <col min="7" max="7" width="20" customWidth="1"/>
    <col min="8" max="8" width="16.375" customWidth="1"/>
    <col min="9" max="9" width="21" customWidth="1"/>
    <col min="10" max="10" width="14.875" customWidth="1"/>
    <col min="17" max="17" width="23.625" customWidth="1"/>
  </cols>
  <sheetData>
    <row r="1" spans="1:17" ht="94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</row>
    <row r="2" spans="1:17">
      <c r="A2" s="8" t="s">
        <v>17</v>
      </c>
      <c r="B2" s="9" t="s">
        <v>18</v>
      </c>
      <c r="C2" s="8" t="s">
        <v>19</v>
      </c>
      <c r="D2" s="8" t="s">
        <v>20</v>
      </c>
      <c r="E2" s="8" t="s">
        <v>20</v>
      </c>
      <c r="F2" s="10">
        <v>37.200000000000003</v>
      </c>
      <c r="G2" s="8" t="s">
        <v>21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24</v>
      </c>
      <c r="M2" s="8" t="s">
        <v>24</v>
      </c>
      <c r="N2" s="8" t="s">
        <v>24</v>
      </c>
      <c r="O2" s="8" t="s">
        <v>24</v>
      </c>
      <c r="P2" s="8" t="s">
        <v>24</v>
      </c>
      <c r="Q2" s="11">
        <v>43949.381249999999</v>
      </c>
    </row>
    <row r="3" spans="1:17">
      <c r="A3" s="12"/>
      <c r="B3" s="13"/>
      <c r="C3" s="12"/>
      <c r="D3" s="12"/>
      <c r="E3" s="12"/>
      <c r="F3" s="10">
        <v>36</v>
      </c>
      <c r="G3" s="8" t="s">
        <v>24</v>
      </c>
      <c r="H3" s="8" t="s">
        <v>24</v>
      </c>
      <c r="I3" s="8" t="s">
        <v>25</v>
      </c>
      <c r="J3" s="8" t="s">
        <v>23</v>
      </c>
      <c r="K3" s="8" t="s">
        <v>24</v>
      </c>
      <c r="L3" s="8" t="s">
        <v>24</v>
      </c>
      <c r="M3" s="8" t="s">
        <v>24</v>
      </c>
      <c r="N3" s="8" t="s">
        <v>24</v>
      </c>
      <c r="O3" s="8" t="s">
        <v>24</v>
      </c>
      <c r="P3" s="8" t="s">
        <v>24</v>
      </c>
      <c r="Q3" s="11">
        <v>43949.381249999999</v>
      </c>
    </row>
    <row r="4" spans="1:17">
      <c r="A4" s="12"/>
      <c r="B4" s="13"/>
      <c r="C4" s="12"/>
      <c r="D4" s="12"/>
      <c r="E4" s="12"/>
      <c r="F4" s="10">
        <v>36</v>
      </c>
      <c r="G4" s="8"/>
      <c r="H4" s="8" t="s">
        <v>21</v>
      </c>
      <c r="I4" s="8" t="s">
        <v>22</v>
      </c>
      <c r="J4" s="8" t="s">
        <v>23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24</v>
      </c>
      <c r="Q4" s="14"/>
    </row>
  </sheetData>
  <phoneticPr fontId="4" type="noConversion"/>
  <dataValidations count="4">
    <dataValidation type="list" allowBlank="1" showInputMessage="1" showErrorMessage="1" sqref="I2:I4" xr:uid="{A45C52C0-14EC-47CD-A549-5CBCF6A67349}">
      <formula1>"无,流感,麻疹,水痘,猩红热,诺如,其他"</formula1>
    </dataValidation>
    <dataValidation type="decimal" allowBlank="1" showInputMessage="1" showErrorMessage="1" sqref="F2:H4" xr:uid="{38428546-1BE4-45C1-84E3-8F0A1BD49D1C}">
      <formula1>33</formula1>
      <formula2>43</formula2>
    </dataValidation>
    <dataValidation type="list" allowBlank="1" showInputMessage="1" showErrorMessage="1" sqref="J2:J4" xr:uid="{55EBECC5-A1F4-4A3F-B673-DDE07811C3AC}">
      <formula1>"到校前,晨,午,晚"</formula1>
    </dataValidation>
    <dataValidation type="list" allowBlank="1" showInputMessage="1" showErrorMessage="1" sqref="G2:H4 K2:P4" xr:uid="{61BB87E0-0281-47A4-9F1A-18A2CA16E88D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2020-05-13T09:31:49Z</dcterms:modified>
</cp:coreProperties>
</file>