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deusworkplace.sharepoint.com/sites/PaymentsPLC/Shared Documents/Platform - Open platform/Platform Openness/5 - Iterative development/Declared data/"/>
    </mc:Choice>
  </mc:AlternateContent>
  <xr:revisionPtr revIDLastSave="193" documentId="8_{1C87A70B-A38D-44A0-9A1F-8059CE2D17C4}" xr6:coauthVersionLast="47" xr6:coauthVersionMax="47" xr10:uidLastSave="{DF59509C-76CD-4322-AF64-64B49F6BCBBD}"/>
  <bookViews>
    <workbookView xWindow="12036" yWindow="-17388" windowWidth="30936" windowHeight="16776" xr2:uid="{C6CFED5A-1FD4-4D57-9ACE-09D0C1C0D3B0}"/>
  </bookViews>
  <sheets>
    <sheet name="Reach template" sheetId="2" r:id="rId1"/>
  </sheets>
  <definedNames>
    <definedName name="_xlnm._FilterDatabase" localSheetId="0" hidden="1">'Reach template'!$D$10:$T$74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<sst xmlns="http://schemas.openxmlformats.org/spreadsheetml/2006/main" count="118" uniqueCount="39">
  <si>
    <t>Updated</t>
  </si>
  <si>
    <t>Processing Type</t>
  </si>
  <si>
    <t>In Progress</t>
  </si>
  <si>
    <t>APAC</t>
  </si>
  <si>
    <t>South Korea</t>
  </si>
  <si>
    <t>Domestic</t>
  </si>
  <si>
    <t>Y</t>
  </si>
  <si>
    <t>N</t>
  </si>
  <si>
    <t>EMEA</t>
  </si>
  <si>
    <t>Complete</t>
  </si>
  <si>
    <t>Spain</t>
  </si>
  <si>
    <t>Verticals</t>
  </si>
  <si>
    <t>NORAM</t>
  </si>
  <si>
    <t>Cross-border</t>
  </si>
  <si>
    <t>restricted</t>
  </si>
  <si>
    <t>Acquirer A</t>
  </si>
  <si>
    <t>Acquirer B</t>
  </si>
  <si>
    <t>Card scheme A</t>
  </si>
  <si>
    <t>APM Y</t>
  </si>
  <si>
    <t>APM Z</t>
  </si>
  <si>
    <t>US</t>
  </si>
  <si>
    <t>Acquirer used by Outpayce merchants?</t>
  </si>
  <si>
    <t>Region*</t>
  </si>
  <si>
    <t>Market*</t>
  </si>
  <si>
    <t>Acquirer*</t>
  </si>
  <si>
    <t>Live link A</t>
  </si>
  <si>
    <t>Live link B</t>
  </si>
  <si>
    <t>Live link C</t>
  </si>
  <si>
    <t>Available through the link between the partner and Outpayce*</t>
  </si>
  <si>
    <t>Hospitality*</t>
  </si>
  <si>
    <r>
      <t xml:space="preserve">Payment Method*
</t>
    </r>
    <r>
      <rPr>
        <sz val="11"/>
        <color theme="1"/>
        <rFont val="Amadeus Neue"/>
      </rPr>
      <t>(Card schemes &amp; APMs)</t>
    </r>
  </si>
  <si>
    <r>
      <t xml:space="preserve">Travel &amp; Airlines*
</t>
    </r>
    <r>
      <rPr>
        <sz val="11"/>
        <color theme="1"/>
        <rFont val="Amadeus Neue"/>
      </rPr>
      <t>(incl. travel sellers)</t>
    </r>
  </si>
  <si>
    <t>Date: XX/XX/XX</t>
  </si>
  <si>
    <t>What Payment Methods are available?</t>
  </si>
  <si>
    <t>Who processes the funds?</t>
  </si>
  <si>
    <t>*Mandatory field</t>
  </si>
  <si>
    <t>Which merchants?</t>
  </si>
  <si>
    <t>Merchant A</t>
  </si>
  <si>
    <t>Please include the reach you would like to make visible to Outpayce customers in the new Outpayce Marketplace Catalog module in XPP (Xchange Payment Portal, Outpayce Merchant's portal)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</si>
</sst>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Amadeus Neue"/>
    </font>
    <font>
      <sz val="16"/>
      <color theme="1"/>
      <name val="Amadeus Neue"/>
    </font>
    <font>
      <b/>
      <sz val="11"/>
      <color theme="1"/>
      <name val="Amadeus Neue"/>
    </font>
    <font>
      <b/>
      <sz val="11"/>
      <color theme="0"/>
      <name val="Amadeus Neue"/>
    </font>
    <font>
      <i/>
      <sz val="11"/>
      <color theme="1"/>
      <name val="Amadeus Neue"/>
    </font>
    <font>
      <i/>
      <sz val="11"/>
      <color rgb="FF00B050"/>
      <name val="Amadeus Neue"/>
    </font>
    <font>
      <i/>
      <sz val="11"/>
      <name val="Amadeus Neue"/>
    </font>
    <font>
      <i/>
      <sz val="11"/>
      <color rgb="FFC00000"/>
      <name val="Amadeus Neue"/>
    </font>
    <font>
      <sz val="11"/>
      <color rgb="FF00B050"/>
      <name val="Amadeus Neue"/>
    </font>
    <font>
      <sz val="11"/>
      <color rgb="FFC00000"/>
      <name val="Amadeus Neue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6" fillId="0" borderId="6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/>
    <xf numFmtId="0" fontId="6" fillId="0" borderId="20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20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3" borderId="16" xfId="0" applyFont="1" applyFill="1" applyBorder="1"/>
    <xf numFmtId="0" fontId="2" fillId="0" borderId="18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1" xfId="0" applyFont="1" applyBorder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4" borderId="0" xfId="0" applyFont="1" applyFill="1"/>
    <xf numFmtId="0" fontId="4" fillId="6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標準 2" xfId="1" xr:uid="{D58344D8-3F01-431C-9616-EF392A77926B}"/>
  </cellStyles>
  <dxfs count="7"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9797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EF7E5"/>
      <color rgb="FFFFE5E5"/>
      <color rgb="FFFFB9B9"/>
      <color rgb="FFFDFEFC"/>
      <color rgb="FFFF8181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336177</xdr:colOff>
      <xdr:row>0</xdr:row>
      <xdr:rowOff>134471</xdr:rowOff>
    </xdr:from>
    <xdr:to>
      <xdr:col>5</xdr:col>
      <xdr:colOff>490867</xdr:colOff>
      <xdr:row>3</xdr:row>
      <xdr:rowOff>80123</xdr:rowOff>
    </xdr:to>
    <xdr:pic>
      <xdr:nvPicPr>
        <xdr:cNvPr id="2" name="Picture 1" descr="Outpayce | Prism Create">
          <a:extLst>
            <a:ext uri="{FF2B5EF4-FFF2-40B4-BE49-F238E27FC236}">
              <a16:creationId xmlns:a16="http://schemas.microsoft.com/office/drawing/2014/main" id="{F0808CFD-FF19-3853-BA41-E5D73E6E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7" y="134471"/>
          <a:ext cx="2129717" cy="683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E9C7-C29C-4840-B0D9-8C1F2525BA8D}">
  <sheetPr>
    <tabColor theme="4"/>
  </sheetPr>
  <dimension ref="A3:U74"/>
  <sheetViews>
    <sheetView showGridLines="0" tabSelected="1" zoomScale="85" zoomScaleNormal="85" workbookViewId="0">
      <pane xSplit="7" ySplit="10" topLeftCell="H11" activePane="bottomRight" state="frozen"/>
      <selection pane="topRight" activeCell="H1" sqref="H1"/>
      <selection pane="bottomLeft" activeCell="D5" sqref="D5"/>
      <selection pane="bottomRight" activeCell="G24" sqref="G24"/>
    </sheetView>
  </sheetViews>
  <sheetFormatPr defaultRowHeight="16.5"/>
  <cols>
    <col min="1" max="1" width="13.7109375" style="1" hidden="1" customWidth="1"/>
    <col min="2" max="2" width="7.42578125" style="1" hidden="1" customWidth="1"/>
    <col min="3" max="3" width="4.85546875" style="1" customWidth="1"/>
    <col min="4" max="4" width="9.140625" style="1"/>
    <col min="5" max="5" width="15.85546875" style="1" customWidth="1"/>
    <col min="6" max="6" width="20.42578125" style="1" bestFit="1" customWidth="1"/>
    <col min="7" max="7" width="36.5703125" style="1" bestFit="1" customWidth="1"/>
    <col min="8" max="8" width="3.85546875" style="1" customWidth="1"/>
    <col min="9" max="9" width="27.5703125" style="1" customWidth="1"/>
    <col min="10" max="10" width="28.42578125" style="1" customWidth="1"/>
    <col min="11" max="11" width="20.28515625" style="1" customWidth="1"/>
    <col min="12" max="13" width="3.7109375" style="1" customWidth="1"/>
    <col min="14" max="14" width="12.5703125" style="2" customWidth="1"/>
    <col min="15" max="15" width="14.140625" style="2" customWidth="1"/>
    <col min="16" max="16" width="13.140625" style="2" customWidth="1"/>
    <col min="17" max="18" width="3.7109375" style="1" customWidth="1"/>
    <col min="19" max="19" width="18.85546875" style="2" customWidth="1"/>
    <col min="20" max="20" width="19.42578125" style="2" customWidth="1"/>
    <col min="21" max="21" width="3.85546875" style="2" customWidth="1"/>
    <col min="22" max="16384" width="9.140625" style="1"/>
  </cols>
  <sheetData>
    <row r="3" spans="2:21" ht="24">
      <c r="G3" s="52" t="s">
        <v>38</v>
      </c>
    </row>
    <row r="4" spans="2:21">
      <c r="F4" s="3"/>
      <c r="I4" s="3"/>
      <c r="J4" s="3"/>
      <c r="K4" s="3"/>
      <c r="O4" s="4"/>
    </row>
    <row r="5" spans="2:21">
      <c r="F5" s="3"/>
      <c r="I5" s="3"/>
      <c r="J5" s="3"/>
      <c r="K5" s="3"/>
      <c r="O5" s="4"/>
      <c r="S5" s="1"/>
      <c r="T5" s="44" t="s">
        <v>32</v>
      </c>
    </row>
    <row r="6" spans="2:21">
      <c r="F6" s="3"/>
      <c r="I6" s="3"/>
      <c r="J6" s="3"/>
      <c r="K6" s="3"/>
      <c r="O6" s="4"/>
      <c r="S6" s="1"/>
      <c r="T6" s="1" t="s">
        <v>35</v>
      </c>
    </row>
    <row r="7" spans="2:21" ht="17.25" thickBot="1"/>
    <row r="8" spans="2:21" s="5" customFormat="1" ht="36.75" customHeight="1" thickBot="1">
      <c r="D8" s="53" t="s">
        <v>33</v>
      </c>
      <c r="E8" s="54"/>
      <c r="F8" s="54"/>
      <c r="G8" s="54"/>
      <c r="I8" s="58" t="s">
        <v>34</v>
      </c>
      <c r="J8" s="60"/>
      <c r="K8" s="59"/>
      <c r="N8" s="55" t="s">
        <v>28</v>
      </c>
      <c r="O8" s="56"/>
      <c r="P8" s="57"/>
      <c r="S8" s="58" t="s">
        <v>11</v>
      </c>
      <c r="T8" s="59"/>
      <c r="U8" s="6"/>
    </row>
    <row r="9" spans="2:21" s="7" customFormat="1" ht="17.25" thickBot="1">
      <c r="D9" s="8"/>
      <c r="E9" s="8"/>
      <c r="F9" s="8"/>
      <c r="G9" s="8"/>
      <c r="I9" s="8"/>
      <c r="J9" s="8"/>
      <c r="K9" s="8"/>
      <c r="N9" s="8"/>
      <c r="O9" s="8"/>
      <c r="P9" s="8"/>
      <c r="S9" s="8"/>
      <c r="T9" s="8"/>
      <c r="U9" s="8"/>
    </row>
    <row r="10" spans="2:21" s="6" customFormat="1" ht="33.75" thickBot="1">
      <c r="B10" s="9" t="s">
        <v>0</v>
      </c>
      <c r="D10" s="45" t="s">
        <v>22</v>
      </c>
      <c r="E10" s="46" t="s">
        <v>23</v>
      </c>
      <c r="F10" s="46" t="s">
        <v>1</v>
      </c>
      <c r="G10" s="47" t="s">
        <v>30</v>
      </c>
      <c r="I10" s="45" t="s">
        <v>24</v>
      </c>
      <c r="J10" s="51" t="s">
        <v>21</v>
      </c>
      <c r="K10" s="48" t="s">
        <v>36</v>
      </c>
      <c r="N10" s="45" t="s">
        <v>25</v>
      </c>
      <c r="O10" s="46" t="s">
        <v>26</v>
      </c>
      <c r="P10" s="49" t="s">
        <v>27</v>
      </c>
      <c r="S10" s="50" t="s">
        <v>31</v>
      </c>
      <c r="T10" s="49" t="s">
        <v>29</v>
      </c>
    </row>
    <row r="11" spans="2:21" ht="17.25" thickBot="1">
      <c r="B11" s="10" t="s">
        <v>2</v>
      </c>
      <c r="D11" s="11" t="s">
        <v>3</v>
      </c>
      <c r="E11" s="12" t="s">
        <v>4</v>
      </c>
      <c r="F11" s="12" t="s">
        <v>5</v>
      </c>
      <c r="G11" s="13" t="s">
        <v>17</v>
      </c>
      <c r="H11" s="14"/>
      <c r="I11" s="11" t="s">
        <v>15</v>
      </c>
      <c r="J11" s="18" t="s">
        <v>6</v>
      </c>
      <c r="K11" s="15" t="s">
        <v>37</v>
      </c>
      <c r="L11" s="14"/>
      <c r="M11" s="14"/>
      <c r="N11" s="17" t="s">
        <v>7</v>
      </c>
      <c r="O11" s="18" t="s">
        <v>6</v>
      </c>
      <c r="P11" s="19" t="s">
        <v>7</v>
      </c>
      <c r="Q11" s="14"/>
      <c r="R11" s="14"/>
      <c r="S11" s="16" t="s">
        <v>6</v>
      </c>
      <c r="T11" s="20" t="s">
        <v>7</v>
      </c>
    </row>
    <row r="12" spans="2:21" ht="17.25" thickBot="1">
      <c r="B12" s="10" t="s">
        <v>2</v>
      </c>
      <c r="D12" s="11" t="s">
        <v>12</v>
      </c>
      <c r="E12" s="12" t="s">
        <v>20</v>
      </c>
      <c r="F12" s="12" t="s">
        <v>13</v>
      </c>
      <c r="G12" s="13" t="s">
        <v>18</v>
      </c>
      <c r="H12" s="14"/>
      <c r="I12" s="11" t="s">
        <v>16</v>
      </c>
      <c r="J12" s="18" t="s">
        <v>7</v>
      </c>
      <c r="K12" s="15" t="s">
        <v>7</v>
      </c>
      <c r="L12" s="14"/>
      <c r="M12" s="14"/>
      <c r="N12" s="17" t="s">
        <v>7</v>
      </c>
      <c r="O12" s="18" t="s">
        <v>7</v>
      </c>
      <c r="P12" s="19" t="s">
        <v>6</v>
      </c>
      <c r="Q12" s="14"/>
      <c r="R12" s="14"/>
      <c r="S12" s="16" t="s">
        <v>7</v>
      </c>
      <c r="T12" s="20" t="s">
        <v>6</v>
      </c>
    </row>
    <row r="13" spans="2:21" ht="17.25" thickBot="1">
      <c r="B13" s="10" t="s">
        <v>2</v>
      </c>
      <c r="D13" s="11" t="s">
        <v>8</v>
      </c>
      <c r="E13" s="12" t="s">
        <v>10</v>
      </c>
      <c r="F13" s="12" t="s">
        <v>5</v>
      </c>
      <c r="G13" s="13" t="s">
        <v>19</v>
      </c>
      <c r="H13" s="14"/>
      <c r="I13" s="11" t="s">
        <v>15</v>
      </c>
      <c r="J13" s="18" t="s">
        <v>7</v>
      </c>
      <c r="K13" s="15" t="s">
        <v>7</v>
      </c>
      <c r="L13" s="14"/>
      <c r="M13" s="14"/>
      <c r="N13" s="17" t="s">
        <v>7</v>
      </c>
      <c r="O13" s="18" t="s">
        <v>7</v>
      </c>
      <c r="P13" s="19" t="s">
        <v>6</v>
      </c>
      <c r="Q13" s="14"/>
      <c r="R13" s="14"/>
      <c r="S13" s="21" t="s">
        <v>14</v>
      </c>
      <c r="T13" s="20" t="s">
        <v>6</v>
      </c>
    </row>
    <row r="14" spans="2:21" ht="17.25" thickBot="1">
      <c r="B14" s="10" t="s">
        <v>2</v>
      </c>
      <c r="D14" s="22"/>
      <c r="E14" s="23"/>
      <c r="F14" s="23"/>
      <c r="G14" s="24"/>
      <c r="I14" s="22"/>
      <c r="J14" s="29"/>
      <c r="K14" s="25"/>
      <c r="N14" s="28"/>
      <c r="O14" s="29"/>
      <c r="P14" s="30"/>
      <c r="S14" s="26"/>
      <c r="T14" s="27"/>
    </row>
    <row r="15" spans="2:21" ht="17.25" thickBot="1">
      <c r="B15" s="10" t="s">
        <v>2</v>
      </c>
      <c r="D15" s="22"/>
      <c r="E15" s="23"/>
      <c r="F15" s="23"/>
      <c r="G15" s="24"/>
      <c r="I15" s="22"/>
      <c r="J15" s="29"/>
      <c r="K15" s="25"/>
      <c r="N15" s="28"/>
      <c r="O15" s="29"/>
      <c r="P15" s="30"/>
      <c r="S15" s="26"/>
      <c r="T15" s="27"/>
    </row>
    <row r="16" spans="2:21" ht="17.25" thickBot="1">
      <c r="B16" s="10" t="s">
        <v>2</v>
      </c>
      <c r="D16" s="22"/>
      <c r="E16" s="23"/>
      <c r="F16" s="23"/>
      <c r="G16" s="24"/>
      <c r="I16" s="22"/>
      <c r="J16" s="29"/>
      <c r="K16" s="25"/>
      <c r="N16" s="28"/>
      <c r="O16" s="29"/>
      <c r="P16" s="30"/>
      <c r="S16" s="26"/>
      <c r="T16" s="27"/>
    </row>
    <row r="17" spans="2:20" ht="17.25" thickBot="1">
      <c r="B17" s="10" t="s">
        <v>2</v>
      </c>
      <c r="D17" s="22"/>
      <c r="E17" s="23"/>
      <c r="F17" s="23"/>
      <c r="G17" s="24"/>
      <c r="I17" s="22"/>
      <c r="J17" s="29"/>
      <c r="K17" s="25"/>
      <c r="N17" s="28"/>
      <c r="O17" s="29"/>
      <c r="P17" s="30"/>
      <c r="S17" s="26"/>
      <c r="T17" s="27"/>
    </row>
    <row r="18" spans="2:20" ht="17.25" thickBot="1">
      <c r="B18" s="10" t="s">
        <v>2</v>
      </c>
      <c r="D18" s="22"/>
      <c r="E18" s="23"/>
      <c r="F18" s="23"/>
      <c r="G18" s="24"/>
      <c r="I18" s="22"/>
      <c r="J18" s="33"/>
      <c r="K18" s="25"/>
      <c r="N18" s="31"/>
      <c r="O18" s="33"/>
      <c r="P18" s="32"/>
      <c r="S18" s="31"/>
      <c r="T18" s="32"/>
    </row>
    <row r="19" spans="2:20" ht="17.25" thickBot="1">
      <c r="B19" s="10" t="s">
        <v>2</v>
      </c>
      <c r="D19" s="22"/>
      <c r="E19" s="23"/>
      <c r="F19" s="23"/>
      <c r="G19" s="24"/>
      <c r="I19" s="22"/>
      <c r="J19" s="33"/>
      <c r="K19" s="25"/>
      <c r="N19" s="31"/>
      <c r="O19" s="33"/>
      <c r="P19" s="32"/>
      <c r="S19" s="31"/>
      <c r="T19" s="32"/>
    </row>
    <row r="20" spans="2:20" ht="17.25" thickBot="1">
      <c r="B20" s="10" t="s">
        <v>2</v>
      </c>
      <c r="D20" s="22"/>
      <c r="E20" s="23"/>
      <c r="F20" s="23"/>
      <c r="G20" s="24"/>
      <c r="I20" s="22"/>
      <c r="J20" s="33"/>
      <c r="K20" s="25"/>
      <c r="N20" s="34"/>
      <c r="O20" s="33"/>
      <c r="P20" s="32"/>
      <c r="S20" s="31"/>
      <c r="T20" s="32"/>
    </row>
    <row r="21" spans="2:20" ht="17.25" thickBot="1">
      <c r="B21" s="10" t="s">
        <v>2</v>
      </c>
      <c r="D21" s="22"/>
      <c r="E21" s="23"/>
      <c r="F21" s="23"/>
      <c r="G21" s="24"/>
      <c r="I21" s="22"/>
      <c r="J21" s="33"/>
      <c r="K21" s="25"/>
      <c r="N21" s="31"/>
      <c r="O21" s="33"/>
      <c r="P21" s="32"/>
      <c r="S21" s="31"/>
      <c r="T21" s="32"/>
    </row>
    <row r="22" spans="2:20" ht="17.25" thickBot="1">
      <c r="B22" s="10" t="s">
        <v>2</v>
      </c>
      <c r="D22" s="22"/>
      <c r="E22" s="23"/>
      <c r="F22" s="23"/>
      <c r="G22" s="24"/>
      <c r="I22" s="22"/>
      <c r="J22" s="33"/>
      <c r="K22" s="25"/>
      <c r="N22" s="31"/>
      <c r="O22" s="33"/>
      <c r="P22" s="32"/>
      <c r="S22" s="31"/>
      <c r="T22" s="32"/>
    </row>
    <row r="23" spans="2:20" ht="17.25" thickBot="1">
      <c r="B23" s="10" t="s">
        <v>2</v>
      </c>
      <c r="D23" s="22"/>
      <c r="E23" s="23"/>
      <c r="F23" s="23"/>
      <c r="G23" s="24"/>
      <c r="I23" s="22"/>
      <c r="J23" s="33"/>
      <c r="K23" s="25"/>
      <c r="N23" s="31"/>
      <c r="O23" s="33"/>
      <c r="P23" s="32"/>
      <c r="S23" s="31"/>
      <c r="T23" s="32"/>
    </row>
    <row r="24" spans="2:20" ht="17.25" thickBot="1">
      <c r="B24" s="10" t="s">
        <v>2</v>
      </c>
      <c r="D24" s="22"/>
      <c r="E24" s="23"/>
      <c r="F24" s="23"/>
      <c r="G24" s="24"/>
      <c r="I24" s="22"/>
      <c r="J24" s="33"/>
      <c r="K24" s="25"/>
      <c r="N24" s="31"/>
      <c r="O24" s="33"/>
      <c r="P24" s="32"/>
      <c r="S24" s="31"/>
      <c r="T24" s="32"/>
    </row>
    <row r="25" spans="2:20" ht="17.25" thickBot="1">
      <c r="B25" s="10" t="s">
        <v>2</v>
      </c>
      <c r="D25" s="22"/>
      <c r="E25" s="23"/>
      <c r="F25" s="23"/>
      <c r="G25" s="24"/>
      <c r="I25" s="22"/>
      <c r="J25" s="33"/>
      <c r="K25" s="25"/>
      <c r="N25" s="31"/>
      <c r="O25" s="33"/>
      <c r="P25" s="32"/>
      <c r="S25" s="31"/>
      <c r="T25" s="32"/>
    </row>
    <row r="26" spans="2:20" ht="17.25" thickBot="1">
      <c r="B26" s="10" t="s">
        <v>2</v>
      </c>
      <c r="D26" s="22"/>
      <c r="E26" s="23"/>
      <c r="F26" s="23"/>
      <c r="G26" s="24"/>
      <c r="I26" s="22"/>
      <c r="J26" s="33"/>
      <c r="K26" s="25"/>
      <c r="N26" s="31"/>
      <c r="O26" s="33"/>
      <c r="P26" s="32"/>
      <c r="S26" s="31"/>
      <c r="T26" s="32"/>
    </row>
    <row r="27" spans="2:20" ht="17.25" thickBot="1">
      <c r="B27" s="10" t="s">
        <v>2</v>
      </c>
      <c r="D27" s="22"/>
      <c r="E27" s="23"/>
      <c r="F27" s="23"/>
      <c r="G27" s="24"/>
      <c r="I27" s="22"/>
      <c r="J27" s="33"/>
      <c r="K27" s="25"/>
      <c r="N27" s="31"/>
      <c r="O27" s="33"/>
      <c r="P27" s="32"/>
      <c r="S27" s="31"/>
      <c r="T27" s="32"/>
    </row>
    <row r="28" spans="2:20" ht="17.25" thickBot="1">
      <c r="B28" s="35" t="s">
        <v>9</v>
      </c>
      <c r="D28" s="22"/>
      <c r="E28" s="23"/>
      <c r="F28" s="23"/>
      <c r="G28" s="24"/>
      <c r="I28" s="22"/>
      <c r="J28" s="33"/>
      <c r="K28" s="25"/>
      <c r="N28" s="31"/>
      <c r="O28" s="33"/>
      <c r="P28" s="32"/>
      <c r="S28" s="31"/>
      <c r="T28" s="32"/>
    </row>
    <row r="29" spans="2:20" ht="17.25" thickBot="1">
      <c r="B29" s="35" t="s">
        <v>9</v>
      </c>
      <c r="D29" s="22"/>
      <c r="E29" s="23"/>
      <c r="F29" s="23"/>
      <c r="G29" s="24"/>
      <c r="I29" s="22"/>
      <c r="J29" s="33"/>
      <c r="K29" s="25"/>
      <c r="N29" s="31"/>
      <c r="O29" s="33"/>
      <c r="P29" s="32"/>
      <c r="S29" s="31"/>
      <c r="T29" s="32"/>
    </row>
    <row r="30" spans="2:20" ht="17.25" thickBot="1">
      <c r="B30" s="35" t="s">
        <v>9</v>
      </c>
      <c r="D30" s="22"/>
      <c r="E30" s="23"/>
      <c r="F30" s="23"/>
      <c r="G30" s="24"/>
      <c r="I30" s="22"/>
      <c r="J30" s="33"/>
      <c r="K30" s="25"/>
      <c r="N30" s="31"/>
      <c r="O30" s="33"/>
      <c r="P30" s="32"/>
      <c r="S30" s="31"/>
      <c r="T30" s="32"/>
    </row>
    <row r="31" spans="2:20" ht="17.25" thickBot="1">
      <c r="B31" s="35" t="s">
        <v>9</v>
      </c>
      <c r="D31" s="22"/>
      <c r="E31" s="23"/>
      <c r="F31" s="23"/>
      <c r="G31" s="24"/>
      <c r="I31" s="22"/>
      <c r="J31" s="33"/>
      <c r="K31" s="25"/>
      <c r="N31" s="31"/>
      <c r="O31" s="33"/>
      <c r="P31" s="32"/>
      <c r="S31" s="31"/>
      <c r="T31" s="32"/>
    </row>
    <row r="32" spans="2:20" ht="17.25" thickBot="1">
      <c r="B32" s="10" t="s">
        <v>2</v>
      </c>
      <c r="D32" s="22"/>
      <c r="E32" s="23"/>
      <c r="F32" s="23"/>
      <c r="G32" s="24"/>
      <c r="I32" s="22"/>
      <c r="J32" s="33"/>
      <c r="K32" s="25"/>
      <c r="N32" s="31"/>
      <c r="O32" s="33"/>
      <c r="P32" s="32"/>
      <c r="S32" s="31"/>
      <c r="T32" s="32"/>
    </row>
    <row r="33" spans="2:20" ht="17.25" thickBot="1">
      <c r="B33" s="10" t="s">
        <v>2</v>
      </c>
      <c r="D33" s="22"/>
      <c r="E33" s="23"/>
      <c r="F33" s="23"/>
      <c r="G33" s="24"/>
      <c r="I33" s="22"/>
      <c r="J33" s="33"/>
      <c r="K33" s="25"/>
      <c r="N33" s="31"/>
      <c r="O33" s="33"/>
      <c r="P33" s="32"/>
      <c r="S33" s="31"/>
      <c r="T33" s="32"/>
    </row>
    <row r="34" spans="2:20" ht="17.25" thickBot="1">
      <c r="B34" s="10" t="s">
        <v>2</v>
      </c>
      <c r="D34" s="22"/>
      <c r="E34" s="23"/>
      <c r="F34" s="23"/>
      <c r="G34" s="24"/>
      <c r="I34" s="22"/>
      <c r="J34" s="33"/>
      <c r="K34" s="25"/>
      <c r="N34" s="31"/>
      <c r="O34" s="33"/>
      <c r="P34" s="32"/>
      <c r="S34" s="31"/>
      <c r="T34" s="32"/>
    </row>
    <row r="35" spans="2:20" ht="17.25" thickBot="1">
      <c r="B35" s="10" t="s">
        <v>2</v>
      </c>
      <c r="D35" s="22"/>
      <c r="E35" s="23"/>
      <c r="F35" s="23"/>
      <c r="G35" s="24"/>
      <c r="I35" s="22"/>
      <c r="J35" s="33"/>
      <c r="K35" s="25"/>
      <c r="N35" s="31"/>
      <c r="O35" s="33"/>
      <c r="P35" s="32"/>
      <c r="S35" s="31"/>
      <c r="T35" s="32"/>
    </row>
    <row r="36" spans="2:20" ht="17.25" thickBot="1">
      <c r="B36" s="10" t="s">
        <v>2</v>
      </c>
      <c r="D36" s="22"/>
      <c r="E36" s="23"/>
      <c r="F36" s="23"/>
      <c r="G36" s="24"/>
      <c r="I36" s="22"/>
      <c r="J36" s="33"/>
      <c r="K36" s="25"/>
      <c r="N36" s="31"/>
      <c r="O36" s="33"/>
      <c r="P36" s="32"/>
      <c r="S36" s="31"/>
      <c r="T36" s="32"/>
    </row>
    <row r="37" spans="2:20" ht="17.25" thickBot="1">
      <c r="B37" s="10" t="s">
        <v>2</v>
      </c>
      <c r="D37" s="22"/>
      <c r="E37" s="23"/>
      <c r="F37" s="23"/>
      <c r="G37" s="24"/>
      <c r="I37" s="22"/>
      <c r="J37" s="33"/>
      <c r="K37" s="25"/>
      <c r="N37" s="31"/>
      <c r="O37" s="33"/>
      <c r="P37" s="32"/>
      <c r="S37" s="31"/>
      <c r="T37" s="32"/>
    </row>
    <row r="38" spans="2:20" ht="17.25" thickBot="1">
      <c r="B38" s="10" t="s">
        <v>2</v>
      </c>
      <c r="D38" s="22"/>
      <c r="E38" s="23"/>
      <c r="F38" s="23"/>
      <c r="G38" s="24"/>
      <c r="I38" s="22"/>
      <c r="J38" s="33"/>
      <c r="K38" s="25"/>
      <c r="N38" s="31"/>
      <c r="O38" s="33"/>
      <c r="P38" s="32"/>
      <c r="S38" s="31"/>
      <c r="T38" s="32"/>
    </row>
    <row r="39" spans="2:20" ht="17.25" thickBot="1">
      <c r="B39" s="10" t="s">
        <v>2</v>
      </c>
      <c r="D39" s="22"/>
      <c r="E39" s="23"/>
      <c r="F39" s="23"/>
      <c r="G39" s="24"/>
      <c r="I39" s="22"/>
      <c r="J39" s="33"/>
      <c r="K39" s="25"/>
      <c r="N39" s="31"/>
      <c r="O39" s="33"/>
      <c r="P39" s="32"/>
      <c r="S39" s="31"/>
      <c r="T39" s="32"/>
    </row>
    <row r="40" spans="2:20" ht="17.25" thickBot="1">
      <c r="B40" s="10" t="s">
        <v>2</v>
      </c>
      <c r="D40" s="22"/>
      <c r="E40" s="23"/>
      <c r="F40" s="23"/>
      <c r="G40" s="24"/>
      <c r="I40" s="22"/>
      <c r="J40" s="33"/>
      <c r="K40" s="25"/>
      <c r="N40" s="31"/>
      <c r="O40" s="33"/>
      <c r="P40" s="32"/>
      <c r="S40" s="31"/>
      <c r="T40" s="32"/>
    </row>
    <row r="41" spans="2:20" ht="17.25" thickBot="1">
      <c r="B41" s="10" t="s">
        <v>2</v>
      </c>
      <c r="D41" s="22"/>
      <c r="E41" s="23"/>
      <c r="F41" s="23"/>
      <c r="G41" s="24"/>
      <c r="I41" s="22"/>
      <c r="J41" s="33"/>
      <c r="K41" s="25"/>
      <c r="N41" s="31"/>
      <c r="O41" s="33"/>
      <c r="P41" s="32"/>
      <c r="S41" s="31"/>
      <c r="T41" s="32"/>
    </row>
    <row r="42" spans="2:20" ht="17.25" thickBot="1">
      <c r="B42" s="10" t="s">
        <v>2</v>
      </c>
      <c r="D42" s="22"/>
      <c r="E42" s="23"/>
      <c r="F42" s="23"/>
      <c r="G42" s="24"/>
      <c r="I42" s="22"/>
      <c r="J42" s="33"/>
      <c r="K42" s="25"/>
      <c r="N42" s="31"/>
      <c r="O42" s="33"/>
      <c r="P42" s="32"/>
      <c r="S42" s="31"/>
      <c r="T42" s="32"/>
    </row>
    <row r="43" spans="2:20" ht="17.25" thickBot="1">
      <c r="B43" s="10" t="s">
        <v>2</v>
      </c>
      <c r="D43" s="22"/>
      <c r="E43" s="23"/>
      <c r="F43" s="23"/>
      <c r="G43" s="24"/>
      <c r="I43" s="22"/>
      <c r="J43" s="33"/>
      <c r="K43" s="25"/>
      <c r="N43" s="31"/>
      <c r="O43" s="33"/>
      <c r="P43" s="32"/>
      <c r="S43" s="31"/>
      <c r="T43" s="32"/>
    </row>
    <row r="44" spans="2:20" ht="17.25" thickBot="1">
      <c r="B44" s="10" t="s">
        <v>2</v>
      </c>
      <c r="D44" s="22"/>
      <c r="E44" s="23"/>
      <c r="F44" s="23"/>
      <c r="G44" s="24"/>
      <c r="I44" s="22"/>
      <c r="J44" s="33"/>
      <c r="K44" s="25"/>
      <c r="N44" s="31"/>
      <c r="O44" s="33"/>
      <c r="P44" s="32"/>
      <c r="S44" s="31"/>
      <c r="T44" s="32"/>
    </row>
    <row r="45" spans="2:20" ht="17.25" thickBot="1">
      <c r="B45" s="10" t="s">
        <v>2</v>
      </c>
      <c r="D45" s="22"/>
      <c r="E45" s="23"/>
      <c r="F45" s="23"/>
      <c r="G45" s="24"/>
      <c r="I45" s="22"/>
      <c r="J45" s="33"/>
      <c r="K45" s="25"/>
      <c r="N45" s="31"/>
      <c r="O45" s="33"/>
      <c r="P45" s="32"/>
      <c r="S45" s="31"/>
      <c r="T45" s="32"/>
    </row>
    <row r="46" spans="2:20" ht="17.25" thickBot="1">
      <c r="B46" s="10" t="s">
        <v>2</v>
      </c>
      <c r="D46" s="22"/>
      <c r="E46" s="23"/>
      <c r="F46" s="23"/>
      <c r="G46" s="24"/>
      <c r="I46" s="22"/>
      <c r="J46" s="33"/>
      <c r="K46" s="25"/>
      <c r="N46" s="31"/>
      <c r="O46" s="33"/>
      <c r="P46" s="32"/>
      <c r="S46" s="31"/>
      <c r="T46" s="32"/>
    </row>
    <row r="47" spans="2:20" ht="17.25" thickBot="1">
      <c r="B47" s="10" t="s">
        <v>2</v>
      </c>
      <c r="D47" s="22"/>
      <c r="E47" s="23"/>
      <c r="F47" s="23"/>
      <c r="G47" s="24"/>
      <c r="I47" s="22"/>
      <c r="J47" s="33"/>
      <c r="K47" s="25"/>
      <c r="N47" s="31"/>
      <c r="O47" s="33"/>
      <c r="P47" s="32"/>
      <c r="S47" s="31"/>
      <c r="T47" s="32"/>
    </row>
    <row r="48" spans="2:20" ht="17.25" thickBot="1">
      <c r="B48" s="10" t="s">
        <v>2</v>
      </c>
      <c r="D48" s="22"/>
      <c r="E48" s="23"/>
      <c r="F48" s="23"/>
      <c r="G48" s="24"/>
      <c r="I48" s="22"/>
      <c r="J48" s="33"/>
      <c r="K48" s="25"/>
      <c r="N48" s="31"/>
      <c r="O48" s="33"/>
      <c r="P48" s="32"/>
      <c r="S48" s="31"/>
      <c r="T48" s="32"/>
    </row>
    <row r="49" spans="2:20" ht="17.25" thickBot="1">
      <c r="B49" s="10" t="s">
        <v>2</v>
      </c>
      <c r="D49" s="22"/>
      <c r="E49" s="23"/>
      <c r="F49" s="23"/>
      <c r="G49" s="24"/>
      <c r="I49" s="22"/>
      <c r="J49" s="33"/>
      <c r="K49" s="25"/>
      <c r="N49" s="31"/>
      <c r="O49" s="33"/>
      <c r="P49" s="32"/>
      <c r="S49" s="31"/>
      <c r="T49" s="32"/>
    </row>
    <row r="50" spans="2:20" ht="17.25" thickBot="1">
      <c r="B50" s="10" t="s">
        <v>2</v>
      </c>
      <c r="D50" s="22"/>
      <c r="E50" s="23"/>
      <c r="F50" s="23"/>
      <c r="G50" s="24"/>
      <c r="I50" s="22"/>
      <c r="J50" s="33"/>
      <c r="K50" s="25"/>
      <c r="N50" s="31"/>
      <c r="O50" s="33"/>
      <c r="P50" s="32"/>
      <c r="S50" s="31"/>
      <c r="T50" s="32"/>
    </row>
    <row r="51" spans="2:20" ht="17.25" thickBot="1">
      <c r="B51" s="10" t="s">
        <v>2</v>
      </c>
      <c r="D51" s="22"/>
      <c r="E51" s="23"/>
      <c r="F51" s="23"/>
      <c r="G51" s="24"/>
      <c r="I51" s="22"/>
      <c r="J51" s="33"/>
      <c r="K51" s="25"/>
      <c r="N51" s="31"/>
      <c r="O51" s="33"/>
      <c r="P51" s="32"/>
      <c r="S51" s="31"/>
      <c r="T51" s="32"/>
    </row>
    <row r="52" spans="2:20" ht="17.25" thickBot="1">
      <c r="B52" s="10" t="s">
        <v>2</v>
      </c>
      <c r="D52" s="22"/>
      <c r="E52" s="23"/>
      <c r="F52" s="23"/>
      <c r="G52" s="24"/>
      <c r="I52" s="22"/>
      <c r="J52" s="33"/>
      <c r="K52" s="25"/>
      <c r="N52" s="31"/>
      <c r="O52" s="33"/>
      <c r="P52" s="32"/>
      <c r="S52" s="31"/>
      <c r="T52" s="32"/>
    </row>
    <row r="53" spans="2:20" ht="17.25" thickBot="1">
      <c r="B53" s="10" t="s">
        <v>2</v>
      </c>
      <c r="D53" s="22"/>
      <c r="E53" s="23"/>
      <c r="F53" s="23"/>
      <c r="G53" s="24"/>
      <c r="I53" s="22"/>
      <c r="J53" s="33"/>
      <c r="K53" s="25"/>
      <c r="N53" s="31"/>
      <c r="O53" s="33"/>
      <c r="P53" s="32"/>
      <c r="S53" s="31"/>
      <c r="T53" s="32"/>
    </row>
    <row r="54" spans="2:20" ht="17.25" thickBot="1">
      <c r="B54" s="10" t="s">
        <v>2</v>
      </c>
      <c r="D54" s="22"/>
      <c r="E54" s="23"/>
      <c r="F54" s="23"/>
      <c r="G54" s="24"/>
      <c r="I54" s="22"/>
      <c r="J54" s="33"/>
      <c r="K54" s="25"/>
      <c r="N54" s="31"/>
      <c r="O54" s="33"/>
      <c r="P54" s="32"/>
      <c r="S54" s="31"/>
      <c r="T54" s="32"/>
    </row>
    <row r="55" spans="2:20" ht="17.25" thickBot="1">
      <c r="B55" s="10" t="s">
        <v>2</v>
      </c>
      <c r="D55" s="22"/>
      <c r="E55" s="23"/>
      <c r="F55" s="23"/>
      <c r="G55" s="24"/>
      <c r="I55" s="22"/>
      <c r="J55" s="33"/>
      <c r="K55" s="25"/>
      <c r="N55" s="31"/>
      <c r="O55" s="33"/>
      <c r="P55" s="32"/>
      <c r="S55" s="31"/>
      <c r="T55" s="32"/>
    </row>
    <row r="56" spans="2:20" ht="17.25" thickBot="1">
      <c r="B56" s="10" t="s">
        <v>2</v>
      </c>
      <c r="D56" s="22"/>
      <c r="E56" s="23"/>
      <c r="F56" s="23"/>
      <c r="G56" s="24"/>
      <c r="I56" s="22"/>
      <c r="J56" s="33"/>
      <c r="K56" s="25"/>
      <c r="N56" s="31"/>
      <c r="O56" s="33"/>
      <c r="P56" s="32"/>
      <c r="S56" s="31"/>
      <c r="T56" s="32"/>
    </row>
    <row r="57" spans="2:20" ht="17.25" thickBot="1">
      <c r="B57" s="35" t="s">
        <v>9</v>
      </c>
      <c r="D57" s="22"/>
      <c r="E57" s="23"/>
      <c r="F57" s="23"/>
      <c r="G57" s="24"/>
      <c r="I57" s="22"/>
      <c r="J57" s="33"/>
      <c r="K57" s="25"/>
      <c r="N57" s="31"/>
      <c r="O57" s="33"/>
      <c r="P57" s="32"/>
      <c r="S57" s="31"/>
      <c r="T57" s="32"/>
    </row>
    <row r="58" spans="2:20" ht="17.25" thickBot="1">
      <c r="B58" s="35" t="s">
        <v>9</v>
      </c>
      <c r="D58" s="22"/>
      <c r="E58" s="23"/>
      <c r="F58" s="23"/>
      <c r="G58" s="24"/>
      <c r="I58" s="22"/>
      <c r="J58" s="33"/>
      <c r="K58" s="25"/>
      <c r="N58" s="31"/>
      <c r="O58" s="33"/>
      <c r="P58" s="32"/>
      <c r="S58" s="31"/>
      <c r="T58" s="32"/>
    </row>
    <row r="59" spans="2:20" ht="17.25" thickBot="1">
      <c r="B59" s="10" t="s">
        <v>2</v>
      </c>
      <c r="D59" s="22"/>
      <c r="E59" s="23"/>
      <c r="F59" s="23"/>
      <c r="G59" s="24"/>
      <c r="I59" s="22"/>
      <c r="J59" s="33"/>
      <c r="K59" s="25"/>
      <c r="N59" s="31"/>
      <c r="O59" s="33"/>
      <c r="P59" s="32"/>
      <c r="S59" s="31"/>
      <c r="T59" s="32"/>
    </row>
    <row r="60" spans="2:20" ht="17.25" thickBot="1">
      <c r="B60" s="10" t="s">
        <v>2</v>
      </c>
      <c r="D60" s="22"/>
      <c r="E60" s="23"/>
      <c r="F60" s="23"/>
      <c r="G60" s="24"/>
      <c r="I60" s="22"/>
      <c r="J60" s="33"/>
      <c r="K60" s="25"/>
      <c r="N60" s="31"/>
      <c r="O60" s="33"/>
      <c r="P60" s="32"/>
      <c r="S60" s="31"/>
      <c r="T60" s="32"/>
    </row>
    <row r="61" spans="2:20" ht="17.25" thickBot="1">
      <c r="B61" s="10" t="s">
        <v>2</v>
      </c>
      <c r="D61" s="22"/>
      <c r="E61" s="23"/>
      <c r="F61" s="23"/>
      <c r="G61" s="24"/>
      <c r="I61" s="22"/>
      <c r="J61" s="33"/>
      <c r="K61" s="25"/>
      <c r="N61" s="31"/>
      <c r="O61" s="33"/>
      <c r="P61" s="32"/>
      <c r="S61" s="31"/>
      <c r="T61" s="32"/>
    </row>
    <row r="62" spans="2:20" ht="17.25" thickBot="1">
      <c r="B62" s="10" t="s">
        <v>2</v>
      </c>
      <c r="D62" s="22"/>
      <c r="E62" s="23"/>
      <c r="F62" s="23"/>
      <c r="G62" s="24"/>
      <c r="I62" s="22"/>
      <c r="J62" s="33"/>
      <c r="K62" s="25"/>
      <c r="N62" s="31"/>
      <c r="O62" s="33"/>
      <c r="P62" s="32"/>
      <c r="S62" s="31"/>
      <c r="T62" s="32"/>
    </row>
    <row r="63" spans="2:20" ht="17.25" thickBot="1">
      <c r="B63" s="10" t="s">
        <v>2</v>
      </c>
      <c r="D63" s="22"/>
      <c r="E63" s="23"/>
      <c r="F63" s="23"/>
      <c r="G63" s="24"/>
      <c r="I63" s="22"/>
      <c r="J63" s="33"/>
      <c r="K63" s="25"/>
      <c r="N63" s="31"/>
      <c r="O63" s="33"/>
      <c r="P63" s="32"/>
      <c r="S63" s="31"/>
      <c r="T63" s="32"/>
    </row>
    <row r="64" spans="2:20" ht="17.25" thickBot="1">
      <c r="B64" s="10" t="s">
        <v>2</v>
      </c>
      <c r="D64" s="22"/>
      <c r="E64" s="23"/>
      <c r="F64" s="23"/>
      <c r="G64" s="24"/>
      <c r="I64" s="22"/>
      <c r="J64" s="33"/>
      <c r="K64" s="25"/>
      <c r="N64" s="31"/>
      <c r="O64" s="33"/>
      <c r="P64" s="32"/>
      <c r="S64" s="31"/>
      <c r="T64" s="32"/>
    </row>
    <row r="65" spans="2:20" ht="17.25" thickBot="1">
      <c r="B65" s="10" t="s">
        <v>2</v>
      </c>
      <c r="D65" s="22"/>
      <c r="E65" s="23"/>
      <c r="F65" s="23"/>
      <c r="G65" s="24"/>
      <c r="I65" s="22"/>
      <c r="J65" s="33"/>
      <c r="K65" s="25"/>
      <c r="N65" s="31"/>
      <c r="O65" s="33"/>
      <c r="P65" s="32"/>
      <c r="S65" s="31"/>
      <c r="T65" s="32"/>
    </row>
    <row r="66" spans="2:20" ht="17.25" thickBot="1">
      <c r="B66" s="10" t="s">
        <v>2</v>
      </c>
      <c r="D66" s="22"/>
      <c r="E66" s="23"/>
      <c r="F66" s="23"/>
      <c r="G66" s="24"/>
      <c r="I66" s="22"/>
      <c r="J66" s="33"/>
      <c r="K66" s="25"/>
      <c r="N66" s="31"/>
      <c r="O66" s="33"/>
      <c r="P66" s="32"/>
      <c r="S66" s="31"/>
      <c r="T66" s="32"/>
    </row>
    <row r="67" spans="2:20" ht="17.25" thickBot="1">
      <c r="B67" s="10" t="s">
        <v>2</v>
      </c>
      <c r="D67" s="22"/>
      <c r="E67" s="23"/>
      <c r="F67" s="23"/>
      <c r="G67" s="24"/>
      <c r="I67" s="22"/>
      <c r="J67" s="33"/>
      <c r="K67" s="25"/>
      <c r="N67" s="31"/>
      <c r="O67" s="33"/>
      <c r="P67" s="32"/>
      <c r="S67" s="31"/>
      <c r="T67" s="32"/>
    </row>
    <row r="68" spans="2:20" ht="17.25" thickBot="1">
      <c r="B68" s="10" t="s">
        <v>2</v>
      </c>
      <c r="D68" s="22"/>
      <c r="E68" s="23"/>
      <c r="F68" s="23"/>
      <c r="G68" s="24"/>
      <c r="I68" s="22"/>
      <c r="J68" s="33"/>
      <c r="K68" s="25"/>
      <c r="N68" s="31"/>
      <c r="O68" s="33"/>
      <c r="P68" s="32"/>
      <c r="S68" s="31"/>
      <c r="T68" s="32"/>
    </row>
    <row r="69" spans="2:20" ht="17.25" thickBot="1">
      <c r="B69" s="10" t="s">
        <v>2</v>
      </c>
      <c r="D69" s="22"/>
      <c r="E69" s="23"/>
      <c r="F69" s="23"/>
      <c r="G69" s="24"/>
      <c r="I69" s="22"/>
      <c r="J69" s="33"/>
      <c r="K69" s="25"/>
      <c r="N69" s="31"/>
      <c r="O69" s="33"/>
      <c r="P69" s="32"/>
      <c r="S69" s="31"/>
      <c r="T69" s="32"/>
    </row>
    <row r="70" spans="2:20" ht="17.25" thickBot="1">
      <c r="B70" s="10" t="s">
        <v>2</v>
      </c>
      <c r="D70" s="22"/>
      <c r="E70" s="23"/>
      <c r="F70" s="23"/>
      <c r="G70" s="24"/>
      <c r="I70" s="22"/>
      <c r="J70" s="33"/>
      <c r="K70" s="25"/>
      <c r="N70" s="31"/>
      <c r="O70" s="33"/>
      <c r="P70" s="32"/>
      <c r="S70" s="31"/>
      <c r="T70" s="32"/>
    </row>
    <row r="71" spans="2:20" ht="17.25" thickBot="1">
      <c r="B71" s="10" t="s">
        <v>2</v>
      </c>
      <c r="D71" s="22"/>
      <c r="E71" s="23"/>
      <c r="F71" s="23"/>
      <c r="G71" s="24"/>
      <c r="I71" s="22"/>
      <c r="J71" s="33"/>
      <c r="K71" s="25"/>
      <c r="N71" s="31"/>
      <c r="O71" s="33"/>
      <c r="P71" s="32"/>
      <c r="S71" s="31"/>
      <c r="T71" s="32"/>
    </row>
    <row r="72" spans="2:20" ht="17.25" thickBot="1">
      <c r="B72" s="10" t="s">
        <v>2</v>
      </c>
      <c r="D72" s="22"/>
      <c r="E72" s="23"/>
      <c r="F72" s="23"/>
      <c r="G72" s="24"/>
      <c r="I72" s="22"/>
      <c r="J72" s="33"/>
      <c r="K72" s="25"/>
      <c r="N72" s="31"/>
      <c r="O72" s="33"/>
      <c r="P72" s="32"/>
      <c r="S72" s="31"/>
      <c r="T72" s="32"/>
    </row>
    <row r="73" spans="2:20" ht="17.25" thickBot="1">
      <c r="B73" s="36"/>
      <c r="D73" s="22"/>
      <c r="E73" s="23"/>
      <c r="F73" s="23"/>
      <c r="G73" s="24"/>
      <c r="I73" s="22"/>
      <c r="J73" s="33"/>
      <c r="K73" s="25"/>
      <c r="N73" s="31"/>
      <c r="O73" s="33"/>
      <c r="P73" s="32"/>
      <c r="S73" s="31"/>
      <c r="T73" s="32"/>
    </row>
    <row r="74" spans="2:20" ht="17.25" thickBot="1">
      <c r="B74" s="36"/>
      <c r="D74" s="37"/>
      <c r="E74" s="38"/>
      <c r="F74" s="38"/>
      <c r="G74" s="39"/>
      <c r="I74" s="37"/>
      <c r="J74" s="43"/>
      <c r="K74" s="40"/>
      <c r="N74" s="41"/>
      <c r="O74" s="43"/>
      <c r="P74" s="42"/>
      <c r="S74" s="41"/>
      <c r="T74" s="42"/>
    </row>
  </sheetData>
  <mergeCells count="4">
    <mergeCell ref="D8:G8"/>
    <mergeCell ref="N8:P8"/>
    <mergeCell ref="S8:T8"/>
    <mergeCell ref="I8:K8"/>
  </mergeCells>
  <conditionalFormatting sqref="B1:B1048576">
    <cfRule type="cellIs" dxfId="6" priority="5" operator="equal">
      <formula>"In Progress"</formula>
    </cfRule>
    <cfRule type="cellIs" dxfId="5" priority="6" operator="equal">
      <formula>"No"</formula>
    </cfRule>
    <cfRule type="cellIs" dxfId="4" priority="7" operator="equal">
      <formula>"Yes"</formula>
    </cfRule>
  </conditionalFormatting>
  <conditionalFormatting sqref="D7:U7 D8:J8 L8:N8 U8 D9:U9 L10:U10 K11:U74 D75:U1048576">
    <cfRule type="cellIs" dxfId="3" priority="8" operator="equal">
      <formula>"N"</formula>
    </cfRule>
    <cfRule type="cellIs" dxfId="2" priority="9" operator="equal">
      <formula>"Y"</formula>
    </cfRule>
  </conditionalFormatting>
  <conditionalFormatting sqref="Q8:S8 D10:J74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headerFooter>
    <oddHeader>&amp;R&amp;"Calibri"&amp;12&amp;KFF8C00 CONFIDENTIAL&amp;1#_x000D_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48EC05937A44F8310C92D9E2B6832" ma:contentTypeVersion="21" ma:contentTypeDescription="Create a new document." ma:contentTypeScope="" ma:versionID="6c3ff185cca57f730b0638d9d8c3db09">
  <xsd:schema xmlns:xsd="http://www.w3.org/2001/XMLSchema" xmlns:xs="http://www.w3.org/2001/XMLSchema" xmlns:p="http://schemas.microsoft.com/office/2006/metadata/properties" xmlns:ns2="39eeeeea-b988-48cb-929d-40161c326086" xmlns:ns3="cb885351-ac09-455d-8e2f-b457adabadf4" targetNamespace="http://schemas.microsoft.com/office/2006/metadata/properties" ma:root="true" ma:fieldsID="fb535fffc149e817a87dcfe5b37795a4" ns2:_="" ns3:_="">
    <xsd:import namespace="39eeeeea-b988-48cb-929d-40161c326086"/>
    <xsd:import namespace="cb885351-ac09-455d-8e2f-b457adabad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ocumentStatus" minOccurs="0"/>
                <xsd:element ref="ns2:SPRneeded" minOccurs="0"/>
                <xsd:element ref="ns2:Owner" minOccurs="0"/>
                <xsd:element ref="ns2:Accountable" minOccurs="0"/>
                <xsd:element ref="ns2:test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eeeea-b988-48cb-929d-40161c326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Status" ma:index="12" nillable="true" ma:displayName="Document Status" ma:default="Not started" ma:format="Dropdown" ma:internalName="DocumentStatus">
      <xsd:simpleType>
        <xsd:restriction base="dms:Choice">
          <xsd:enumeration value="Not started"/>
          <xsd:enumeration value="In progress"/>
          <xsd:enumeration value="To be validated"/>
          <xsd:enumeration value="Completed"/>
        </xsd:restriction>
      </xsd:simpleType>
    </xsd:element>
    <xsd:element name="SPRneeded" ma:index="13" nillable="true" ma:displayName="SPR needed" ma:format="Dropdown" ma:internalName="SPRneeded">
      <xsd:simpleType>
        <xsd:restriction base="dms:Choice">
          <xsd:enumeration value="Yes"/>
          <xsd:enumeration value="No"/>
        </xsd:restriction>
      </xsd:simpleType>
    </xsd:element>
    <xsd:element name="Owner" ma:index="14" nillable="true" ma:displayName="Responsible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ccountable" ma:index="15" nillable="true" ma:displayName="Accountable" ma:format="Dropdown" ma:list="UserInfo" ma:SharePointGroup="0" ma:internalName="Accounta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est" ma:index="16" nillable="true" ma:displayName="test" ma:default="1" ma:format="Dropdown" ma:internalName="test">
      <xsd:simpleType>
        <xsd:restriction base="dms:Boolea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76988d9-610c-4e18-82ec-a5ddc5079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5351-ac09-455d-8e2f-b457adabadf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047e69e-30eb-4d7a-8ba9-36274c7bab2b}" ma:internalName="TaxCatchAll" ma:showField="CatchAllData" ma:web="cb885351-ac09-455d-8e2f-b457adabad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eeeeea-b988-48cb-929d-40161c326086">
      <Terms xmlns="http://schemas.microsoft.com/office/infopath/2007/PartnerControls"/>
    </lcf76f155ced4ddcb4097134ff3c332f>
    <TaxCatchAll xmlns="cb885351-ac09-455d-8e2f-b457adabadf4" xsi:nil="true"/>
    <SPRneeded xmlns="39eeeeea-b988-48cb-929d-40161c326086" xsi:nil="true"/>
    <Accountable xmlns="39eeeeea-b988-48cb-929d-40161c326086">
      <UserInfo>
        <DisplayName/>
        <AccountId xsi:nil="true"/>
        <AccountType/>
      </UserInfo>
    </Accountable>
    <DocumentStatus xmlns="39eeeeea-b988-48cb-929d-40161c326086">Not started</DocumentStatus>
    <test xmlns="39eeeeea-b988-48cb-929d-40161c326086">true</test>
    <Owner xmlns="39eeeeea-b988-48cb-929d-40161c326086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453E6471-C83A-4CF2-A2B6-A3CC347F786D}"/>
</file>

<file path=customXml/itemProps2.xml><?xml version="1.0" encoding="utf-8"?>
<ds:datastoreItem xmlns:ds="http://schemas.openxmlformats.org/officeDocument/2006/customXml" ds:itemID="{65810B90-9778-487C-BFDE-81494E840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C290A2-EF62-4725-BB11-10B7119D1B47}">
  <ds:schemaRefs>
    <ds:schemaRef ds:uri="39eeeeea-b988-48cb-929d-40161c326086"/>
    <ds:schemaRef ds:uri="http://schemas.microsoft.com/office/2006/documentManagement/types"/>
    <ds:schemaRef ds:uri="http://purl.org/dc/elements/1.1/"/>
    <ds:schemaRef ds:uri="http://purl.org/dc/terms/"/>
    <ds:schemaRef ds:uri="cb885351-ac09-455d-8e2f-b457adabadf4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Southwell, Andrew</dc:creator>
  <cp:keywords/>
  <dc:description/>
  <cp:lastModifiedBy>Cristina HONORATO VALDES</cp:lastModifiedBy>
  <cp:revision/>
  <dcterms:created xsi:type="dcterms:W3CDTF">2024-01-18T17:12:59Z</dcterms:created>
  <dcterms:modified xsi:type="dcterms:W3CDTF">2025-10-09T13:33:22Z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2024-01-18T18:08:19Z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e004a78b-5673-4fbe-861e-b06fd56d32a3</vt:lpwstr>
  </property>
  <property fmtid="{D5CDD505-2E9C-101B-9397-08002B2CF9AE}" pid="8" name="MSIP_Label_9e1e58c1-766d-4ff4-9619-b604fc37898b_ContentBits">
    <vt:lpwstr>0</vt:lpwstr>
  </property>
  <property fmtid="{D5CDD505-2E9C-101B-9397-08002B2CF9AE}" pid="9" name="ContentTypeId">
    <vt:lpwstr>0x01010021D48EC05937A44F8310C92D9E2B6832</vt:lpwstr>
  </property>
  <property fmtid="{D5CDD505-2E9C-101B-9397-08002B2CF9AE}" pid="10" name="MediaServiceImageTags">
    <vt:lpwstr/>
  </property>
  <property fmtid="{D5CDD505-2E9C-101B-9397-08002B2CF9AE}" pid="11" name="MSIP_Label_d2db9220-a04a-4f06-aab9-80cbe5287fb3_Enabled">
    <vt:lpwstr>true</vt:lpwstr>
  </property>
  <property fmtid="{D5CDD505-2E9C-101B-9397-08002B2CF9AE}" pid="12" name="MSIP_Label_d2db9220-a04a-4f06-aab9-80cbe5287fb3_SetDate">
    <vt:lpwstr>2024-06-18T15:51:14Z</vt:lpwstr>
  </property>
  <property fmtid="{D5CDD505-2E9C-101B-9397-08002B2CF9AE}" pid="13" name="MSIP_Label_d2db9220-a04a-4f06-aab9-80cbe5287fb3_Method">
    <vt:lpwstr>Standard</vt:lpwstr>
  </property>
  <property fmtid="{D5CDD505-2E9C-101B-9397-08002B2CF9AE}" pid="14" name="MSIP_Label_d2db9220-a04a-4f06-aab9-80cbe5287fb3_Name">
    <vt:lpwstr>d2db9220-a04a-4f06-aab9-80cbe5287fb3</vt:lpwstr>
  </property>
  <property fmtid="{D5CDD505-2E9C-101B-9397-08002B2CF9AE}" pid="15" name="MSIP_Label_d2db9220-a04a-4f06-aab9-80cbe5287fb3_SiteId">
    <vt:lpwstr>b3f4f7c2-72ce-4192-aba4-d6c7719b5766</vt:lpwstr>
  </property>
  <property fmtid="{D5CDD505-2E9C-101B-9397-08002B2CF9AE}" pid="16" name="MSIP_Label_d2db9220-a04a-4f06-aab9-80cbe5287fb3_ActionId">
    <vt:lpwstr>c37021ee-e53b-40fe-82de-0f668be3ead0</vt:lpwstr>
  </property>
  <property fmtid="{D5CDD505-2E9C-101B-9397-08002B2CF9AE}" pid="17" name="MSIP_Label_d2db9220-a04a-4f06-aab9-80cbe5287fb3_ContentBits">
    <vt:lpwstr>1</vt:lpwstr>
  </property>
</Properties>
</file>