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jingmao/Desktop/Pioneer Academics/Essay/Optimisation-of-Grid-Search-for-CNN-Hyperparameter-Tuning-in-Single-class-Image-Classification/trend_graph/CIFAR-100/"/>
    </mc:Choice>
  </mc:AlternateContent>
  <xr:revisionPtr revIDLastSave="0" documentId="8_{1B5D5264-CFFC-F34B-AB91-10A1CE76981E}" xr6:coauthVersionLast="47" xr6:coauthVersionMax="47" xr10:uidLastSave="{00000000-0000-0000-0000-000000000000}"/>
  <bookViews>
    <workbookView xWindow="36000" yWindow="0" windowWidth="68800" windowHeight="28800" xr2:uid="{BA30FBE6-A9C9-2746-8FA9-1211D0BF4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<sst xmlns="http://schemas.openxmlformats.org/spreadsheetml/2006/main" count="3" uniqueCount="3">
  <si>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Batch_size</t>
  </si>
  <si>
    <t> Time</t>
  </si>
  <si>
    <t> 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</si>
</sst>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" fontId="2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Batch_size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Sheet1!$A$2:$A$6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Sheet1!$B$2:$B$6</c:f>
              <c:numCache>
                <c:formatCode>0</c:formatCode>
                <c:ptCount val="5"/>
                <c:pt idx="0">
                  <c:v>2384.0681669999999</c:v>
                </c:pt>
                <c:pt idx="1">
                  <c:v>1748.801539</c:v>
                </c:pt>
                <c:pt idx="2">
                  <c:v>1379.58988</c:v>
                </c:pt>
                <c:pt idx="3">
                  <c:v>1244.504246</c:v>
                </c:pt>
                <c:pt idx="4">
                  <c:v>1198.138234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D-734B-B5B7-6944DE11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0639"/>
        <c:axId val="2109332768"/>
      </c:scatterChart>
      <c:valAx>
        <c:axId val="1488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32768"/>
        <c:crosses val="autoZero"/>
        <c:crossBetween val="midCat"/>
      </c:valAx>
      <c:valAx>
        <c:axId val="21093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Batch_size</a:t>
            </a:r>
            <a:r>
              <a:rPr lang="en-GB" baseline="0"/>
              <a:t> vs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Sheet1!$C$2:$C$6</c:f>
              <c:numCache>
                <c:formatCode>0%</c:formatCode>
                <c:ptCount val="5"/>
                <c:pt idx="0">
                  <c:v>0.38379999999999997</c:v>
                </c:pt>
                <c:pt idx="1">
                  <c:v>0.37009999199999999</c:v>
                </c:pt>
                <c:pt idx="2">
                  <c:v>0.34479999500000003</c:v>
                </c:pt>
                <c:pt idx="3">
                  <c:v>0.28990000500000002</c:v>
                </c:pt>
                <c:pt idx="4">
                  <c:v>0.22560000399999999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6-8B4E-94BC-97BDB8CE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21792"/>
        <c:axId val="1666235136"/>
      </c:scatterChart>
      <c:valAx>
        <c:axId val="16249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35136"/>
        <c:crosses val="autoZero"/>
        <c:crossBetween val="midCat"/>
      </c:valAx>
      <c:valAx>
        <c:axId val="166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591272</xdr:colOff>
      <xdr:row>6</xdr:row>
      <xdr:rowOff>96110</xdr:rowOff>
    </xdr:from>
    <xdr:to>
      <xdr:col>8</xdr:col>
      <xdr:colOff>283308</xdr:colOff>
      <xdr:row>19</xdr:row>
      <xdr:rowOff>178358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502C70-832B-4640-5368-64A33FF1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586620</xdr:colOff>
      <xdr:row>20</xdr:row>
      <xdr:rowOff>203106</xdr:rowOff>
    </xdr:from>
    <xdr:to>
      <xdr:col>8</xdr:col>
      <xdr:colOff>278656</xdr:colOff>
      <xdr:row>34</xdr:row>
      <xdr:rowOff>80665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9100AD-7DBA-F0C9-F812-F761DA5A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33BD-CE6D-7B45-A6FB-6A5035CB46D7}">
  <dimension ref="A1:C6"/>
  <sheetViews>
    <sheetView tabSelected="1" topLeftCell="A5" zoomScale="273" workbookViewId="0">
      <selection activeCell="C16" sqref="C16"/>
    </sheetView>
  </sheetViews>
  <sheetFormatPr baseColWidth="10" defaultRowHeight="16" x14ac:dyDescent="0.2"/>
  <cols>
    <col min="1" max="1" width="14.5" customWidth="1"/>
    <col min="2" max="4" width="20.83203125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16</v>
      </c>
      <c r="B2" s="3">
        <v>2384.0681669999999</v>
      </c>
      <c r="C2" s="2">
        <v>0.38379999999999997</v>
      </c>
    </row>
    <row r="3" spans="1:3" x14ac:dyDescent="0.2">
      <c r="A3" s="1">
        <v>32</v>
      </c>
      <c r="B3" s="3">
        <v>1748.801539</v>
      </c>
      <c r="C3" s="2">
        <v>0.37009999199999999</v>
      </c>
    </row>
    <row r="4" spans="1:3" x14ac:dyDescent="0.2">
      <c r="A4" s="1">
        <v>64</v>
      </c>
      <c r="B4" s="3">
        <v>1379.58988</v>
      </c>
      <c r="C4" s="2">
        <v>0.34479999500000003</v>
      </c>
    </row>
    <row r="5" spans="1:3" x14ac:dyDescent="0.2">
      <c r="A5" s="1">
        <v>128</v>
      </c>
      <c r="B5" s="3">
        <v>1244.504246</v>
      </c>
      <c r="C5" s="2">
        <v>0.28990000500000002</v>
      </c>
    </row>
    <row r="6" spans="1:3" x14ac:dyDescent="0.2">
      <c r="A6" s="1">
        <v>256</v>
      </c>
      <c r="B6" s="4">
        <v>1198.138234</v>
      </c>
      <c r="C6" s="2">
        <v>0.22560000399999999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Mao</dc:creator>
  <cp:lastModifiedBy>James Mao</cp:lastModifiedBy>
  <dcterms:created xsi:type="dcterms:W3CDTF">2024-05-29T13:35:14Z</dcterms:created>
  <dcterms:modified xsi:type="dcterms:W3CDTF">2024-05-29T14:43:14Z</dcterms:modified>
</cp:coreProperties>
</file>