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2D5AEEA6-50E3-4A2A-B559-BDFC924313AB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<sst xmlns="http://schemas.openxmlformats.org/spreadsheetml/2006/main" count="76" uniqueCount="14">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</sst>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13</v>
      </c>
      <c r="F3" s="2" t="s">
        <v>13</v>
      </c>
      <c r="G3" s="2" t="s">
        <v>12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7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P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1</v>
      </c>
      <c r="BZ16" s="12"/>
      <c r="CA16" s="13">
        <f>IF(B16="","",BX16-BY16)</f>
        <v>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L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P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B</v>
      </c>
      <c r="L9" s="17" t="str">
        <f t="shared" si="82"/>
        <v>P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2025-03-21T08:09:19Z</dcterms:modified>
</cp:coreProperties>
</file>