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F67B6338-E916-45E8-92E6-410E0C9AFA61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<sst xmlns="http://schemas.openxmlformats.org/spreadsheetml/2006/main" count="75" uniqueCount="14">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</sst>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13</v>
      </c>
      <c r="E3" s="2" t="s">
        <v>13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13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5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1</v>
      </c>
      <c r="BZ16" s="12"/>
      <c r="CA16" s="13">
        <f>IF(B16="","",BX16-BY16)</f>
        <v>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B</v>
      </c>
      <c r="I3" s="15" t="str">
        <f t="shared" si="0"/>
        <v>P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W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2025-03-28T02:15:43Z</dcterms:modified>
</cp:coreProperties>
</file>