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E1BC4ABF-D91D-408C-95BE-ECB761826945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<sst xmlns="http://schemas.openxmlformats.org/spreadsheetml/2006/main" count="75" uniqueCount="14">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</sst>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6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1</v>
      </c>
      <c r="BY16" s="12">
        <f>IF(B16="","",COUNTIF(B16:BW16,"L"))</f>
        <v>3</v>
      </c>
      <c r="BZ16" s="12"/>
      <c r="CA16" s="13">
        <f>IF(B16="","",BX16-BY16)</f>
        <v>-2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L</v>
      </c>
      <c r="I4" s="15" t="str">
        <f t="shared" si="2"/>
        <v>W</v>
      </c>
      <c r="J4" s="15" t="str">
        <f t="shared" si="2"/>
        <v>W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W</v>
      </c>
      <c r="J6" s="15" t="str">
        <f t="shared" si="7"/>
        <v>W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2025-03-25T06:12:06Z</dcterms:modified>
</cp:coreProperties>
</file>