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B8419411-8687-40E8-A1DD-42B9A528F2C6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<sst xmlns="http://schemas.openxmlformats.org/spreadsheetml/2006/main" count="75" uniqueCount="14">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</sst>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13</v>
      </c>
      <c r="E3" s="2" t="s">
        <v>13</v>
      </c>
      <c r="F3" s="2" t="s">
        <v>12</v>
      </c>
      <c r="G3" s="2" t="s">
        <v>13</v>
      </c>
      <c r="H3" s="2" t="s">
        <v>13</v>
      </c>
      <c r="I3" s="2" t="s">
        <v>13</v>
      </c>
      <c r="J3" s="2" t="s">
        <v>12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6</v>
      </c>
      <c r="BY3" s="12">
        <f>IF(B3="","",COUNTIF(B3:BW3,"B"))</f>
        <v>4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P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W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B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W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2025-03-22T18:22:01Z</dcterms:modified>
</cp:coreProperties>
</file>