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ianwiesi\导电\"/>
    </mc:Choice>
  </mc:AlternateContent>
  <xr:revisionPtr revIDLastSave="0" documentId="13_ncr:1_{0DD998FD-CC68-4552-B8D9-E757A2F5FD1F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<sst xmlns="http://schemas.openxmlformats.org/spreadsheetml/2006/main" count="10" uniqueCount="5">
  <si>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Frequency (Hz)</t>
  </si>
  <si>
    <t>V3_Real (V)</t>
  </si>
  <si>
    <t>V3_Imag (V)</t>
  </si>
  <si>
    <t>V3_Magnitude (V)</t>
  </si>
  <si>
    <t>V3_Phase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</si>
</sst>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V3_Magnitude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Sheet2!$A$2:$A$100</c:f>
              <c:numCache>
                <c:formatCode>General</c:formatCode>
                <c:ptCount val="99"/>
                <c:pt idx="0">
                  <c:v>932.60334688321996</c:v>
                </c:pt>
                <c:pt idx="1">
                  <c:v>869.74900261778339</c:v>
                </c:pt>
                <c:pt idx="2">
                  <c:v>811.13083078968725</c:v>
                </c:pt>
                <c:pt idx="3">
                  <c:v>756.46332755462902</c:v>
                </c:pt>
                <c:pt idx="4">
                  <c:v>705.48023107186452</c:v>
                </c:pt>
                <c:pt idx="5">
                  <c:v>657.93322465756819</c:v>
                </c:pt>
                <c:pt idx="6">
                  <c:v>613.59072734131757</c:v>
                </c:pt>
                <c:pt idx="7">
                  <c:v>572.23676593502205</c:v>
                </c:pt>
                <c:pt idx="8">
                  <c:v>533.66992312063121</c:v>
                </c:pt>
                <c:pt idx="9">
                  <c:v>497.70235643321092</c:v>
                </c:pt>
                <c:pt idx="10">
                  <c:v>464.15888336127767</c:v>
                </c:pt>
                <c:pt idx="11">
                  <c:v>432.87612810830569</c:v>
                </c:pt>
                <c:pt idx="12">
                  <c:v>403.70172585965543</c:v>
                </c:pt>
                <c:pt idx="13">
                  <c:v>376.49358067924669</c:v>
                </c:pt>
                <c:pt idx="14">
                  <c:v>351.1191734215131</c:v>
                </c:pt>
                <c:pt idx="15">
                  <c:v>327.45491628777279</c:v>
                </c:pt>
                <c:pt idx="16">
                  <c:v>305.38555088334158</c:v>
                </c:pt>
                <c:pt idx="17">
                  <c:v>284.80358684358021</c:v>
                </c:pt>
                <c:pt idx="18">
                  <c:v>265.6087782946687</c:v>
                </c:pt>
                <c:pt idx="19">
                  <c:v>247.70763559917111</c:v>
                </c:pt>
                <c:pt idx="20">
                  <c:v>231.01297000831599</c:v>
                </c:pt>
                <c:pt idx="21">
                  <c:v>215.4434690031882</c:v>
                </c:pt>
                <c:pt idx="22">
                  <c:v>200.9233002565046</c:v>
                </c:pt>
                <c:pt idx="23">
                  <c:v>187.3817422860383</c:v>
                </c:pt>
                <c:pt idx="24">
                  <c:v>174.75284000076829</c:v>
                </c:pt>
                <c:pt idx="25">
                  <c:v>162.9750834620643</c:v>
                </c:pt>
                <c:pt idx="26">
                  <c:v>151.99110829529329</c:v>
                </c:pt>
                <c:pt idx="27">
                  <c:v>141.7474162926805</c:v>
                </c:pt>
                <c:pt idx="28">
                  <c:v>132.1941148466029</c:v>
                </c:pt>
                <c:pt idx="29">
                  <c:v>123.2846739442066</c:v>
                </c:pt>
                <c:pt idx="30">
                  <c:v>114.9756995397736</c:v>
                </c:pt>
                <c:pt idx="31">
                  <c:v>107.2267222010323</c:v>
                </c:pt>
                <c:pt idx="32">
                  <c:v>100</c:v>
                </c:pt>
                <c:pt idx="33">
                  <c:v>93.26033468832199</c:v>
                </c:pt>
                <c:pt idx="34">
                  <c:v>86.974900261778345</c:v>
                </c:pt>
                <c:pt idx="35">
                  <c:v>81.113083078968728</c:v>
                </c:pt>
                <c:pt idx="36">
                  <c:v>75.646332755462865</c:v>
                </c:pt>
                <c:pt idx="37">
                  <c:v>70.548023107186424</c:v>
                </c:pt>
                <c:pt idx="38">
                  <c:v>65.793322465756788</c:v>
                </c:pt>
                <c:pt idx="39">
                  <c:v>61.359072734131729</c:v>
                </c:pt>
                <c:pt idx="40">
                  <c:v>57.223676593502169</c:v>
                </c:pt>
                <c:pt idx="41">
                  <c:v>53.366992312063097</c:v>
                </c:pt>
                <c:pt idx="42">
                  <c:v>49.770235643321122</c:v>
                </c:pt>
                <c:pt idx="43">
                  <c:v>46.415888336127772</c:v>
                </c:pt>
                <c:pt idx="44">
                  <c:v>43.287612810830574</c:v>
                </c:pt>
                <c:pt idx="45">
                  <c:v>40.370172585965541</c:v>
                </c:pt>
                <c:pt idx="46">
                  <c:v>37.649358067924673</c:v>
                </c:pt>
                <c:pt idx="47">
                  <c:v>35.111917342151308</c:v>
                </c:pt>
                <c:pt idx="48">
                  <c:v>32.74549162877728</c:v>
                </c:pt>
                <c:pt idx="49">
                  <c:v>30.53855508833416</c:v>
                </c:pt>
                <c:pt idx="50">
                  <c:v>28.48035868435802</c:v>
                </c:pt>
                <c:pt idx="51">
                  <c:v>26.560877829466872</c:v>
                </c:pt>
                <c:pt idx="52">
                  <c:v>24.7707635599171</c:v>
                </c:pt>
                <c:pt idx="53">
                  <c:v>23.10129700083159</c:v>
                </c:pt>
                <c:pt idx="54">
                  <c:v>21.544346900318828</c:v>
                </c:pt>
                <c:pt idx="55">
                  <c:v>20.092330025650469</c:v>
                </c:pt>
                <c:pt idx="56">
                  <c:v>18.738174228603839</c:v>
                </c:pt>
                <c:pt idx="57">
                  <c:v>17.47528400007684</c:v>
                </c:pt>
                <c:pt idx="58">
                  <c:v>16.297508346206438</c:v>
                </c:pt>
                <c:pt idx="59">
                  <c:v>15.19911082952933</c:v>
                </c:pt>
                <c:pt idx="60">
                  <c:v>14.17474162926805</c:v>
                </c:pt>
                <c:pt idx="61">
                  <c:v>13.21941148466029</c:v>
                </c:pt>
                <c:pt idx="62">
                  <c:v>12.32846739442066</c:v>
                </c:pt>
                <c:pt idx="63">
                  <c:v>11.49756995397736</c:v>
                </c:pt>
                <c:pt idx="64">
                  <c:v>10.722672220103229</c:v>
                </c:pt>
                <c:pt idx="65">
                  <c:v>10</c:v>
                </c:pt>
                <c:pt idx="66">
                  <c:v>9.3260334688321986</c:v>
                </c:pt>
                <c:pt idx="67">
                  <c:v>8.6974900261778352</c:v>
                </c:pt>
                <c:pt idx="68">
                  <c:v>8.1113083078968717</c:v>
                </c:pt>
                <c:pt idx="69">
                  <c:v>7.5646332755462904</c:v>
                </c:pt>
                <c:pt idx="70">
                  <c:v>7.0548023107186451</c:v>
                </c:pt>
                <c:pt idx="71">
                  <c:v>6.5793322465756816</c:v>
                </c:pt>
                <c:pt idx="72">
                  <c:v>6.1359072734131699</c:v>
                </c:pt>
                <c:pt idx="73">
                  <c:v>5.7223676593502146</c:v>
                </c:pt>
                <c:pt idx="74">
                  <c:v>5.3366992312063068</c:v>
                </c:pt>
                <c:pt idx="75">
                  <c:v>4.977023564332109</c:v>
                </c:pt>
                <c:pt idx="76">
                  <c:v>4.6415888336127784</c:v>
                </c:pt>
                <c:pt idx="77">
                  <c:v>4.3287612810830574</c:v>
                </c:pt>
                <c:pt idx="78">
                  <c:v>4.0370172585965536</c:v>
                </c:pt>
                <c:pt idx="79">
                  <c:v>3.764935806792467</c:v>
                </c:pt>
                <c:pt idx="80">
                  <c:v>3.5111917342151311</c:v>
                </c:pt>
                <c:pt idx="81">
                  <c:v>3.274549162877729</c:v>
                </c:pt>
                <c:pt idx="82">
                  <c:v>3.0538555088334149</c:v>
                </c:pt>
                <c:pt idx="83">
                  <c:v>2.8480358684358018</c:v>
                </c:pt>
                <c:pt idx="84">
                  <c:v>2.6560877829466869</c:v>
                </c:pt>
                <c:pt idx="85">
                  <c:v>2.4770763559917111</c:v>
                </c:pt>
                <c:pt idx="86">
                  <c:v>2.3101297000831602</c:v>
                </c:pt>
                <c:pt idx="87">
                  <c:v>2.154434690031882</c:v>
                </c:pt>
                <c:pt idx="88">
                  <c:v>2.009233002565046</c:v>
                </c:pt>
                <c:pt idx="89">
                  <c:v>1.873817422860383</c:v>
                </c:pt>
                <c:pt idx="90">
                  <c:v>1.7475284000076829</c:v>
                </c:pt>
                <c:pt idx="91">
                  <c:v>1.629750834620644</c:v>
                </c:pt>
                <c:pt idx="92">
                  <c:v>1.519911082952933</c:v>
                </c:pt>
                <c:pt idx="93">
                  <c:v>1.4174741629268051</c:v>
                </c:pt>
                <c:pt idx="94">
                  <c:v>1.3219411484660291</c:v>
                </c:pt>
                <c:pt idx="95">
                  <c:v>1.2328467394420659</c:v>
                </c:pt>
                <c:pt idx="96">
                  <c:v>1.149756995397736</c:v>
                </c:pt>
                <c:pt idx="97">
                  <c:v>1.0722672220103231</c:v>
                </c:pt>
                <c:pt idx="98">
                  <c:v>1</c:v>
                </c:pt>
              </c:numCache>
            </c:numRef>
          </c:xVal>
          <c:yVal>
            <c:numRef>
              <c:f>Sheet2!$D$2:$D$100</c:f>
              <c:numCache>
                <c:formatCode>General</c:formatCode>
                <c:ptCount val="99"/>
                <c:pt idx="0">
                  <c:v>2.7279684507034199E-5</c:v>
                </c:pt>
                <c:pt idx="1">
                  <c:v>2.8116539909552101E-5</c:v>
                </c:pt>
                <c:pt idx="2">
                  <c:v>2.8137273144329439E-5</c:v>
                </c:pt>
                <c:pt idx="3">
                  <c:v>2.8258462417815451E-5</c:v>
                </c:pt>
                <c:pt idx="4">
                  <c:v>2.8311496022721551E-5</c:v>
                </c:pt>
                <c:pt idx="5">
                  <c:v>2.8266307334166851E-5</c:v>
                </c:pt>
                <c:pt idx="6">
                  <c:v>2.856154293753535E-5</c:v>
                </c:pt>
                <c:pt idx="7">
                  <c:v>2.8575260164742729E-5</c:v>
                </c:pt>
                <c:pt idx="8">
                  <c:v>2.8795969501902531E-5</c:v>
                </c:pt>
                <c:pt idx="9">
                  <c:v>2.883469593225568E-5</c:v>
                </c:pt>
                <c:pt idx="10">
                  <c:v>2.8910395991789709E-5</c:v>
                </c:pt>
                <c:pt idx="11">
                  <c:v>2.9117556831831738E-5</c:v>
                </c:pt>
                <c:pt idx="12">
                  <c:v>2.9346335220351599E-5</c:v>
                </c:pt>
                <c:pt idx="13">
                  <c:v>2.969476843118875E-5</c:v>
                </c:pt>
                <c:pt idx="14">
                  <c:v>3.0155996479140731E-5</c:v>
                </c:pt>
                <c:pt idx="15">
                  <c:v>3.0183182297533391E-5</c:v>
                </c:pt>
                <c:pt idx="16">
                  <c:v>3.0800759238446882E-5</c:v>
                </c:pt>
                <c:pt idx="17">
                  <c:v>3.1346621517929978E-5</c:v>
                </c:pt>
                <c:pt idx="18">
                  <c:v>3.2131466905437017E-5</c:v>
                </c:pt>
                <c:pt idx="19">
                  <c:v>3.2781676293453642E-5</c:v>
                </c:pt>
                <c:pt idx="20">
                  <c:v>3.3520113821192642E-5</c:v>
                </c:pt>
                <c:pt idx="21">
                  <c:v>3.4742722376187853E-5</c:v>
                </c:pt>
                <c:pt idx="22">
                  <c:v>3.6370692653207718E-5</c:v>
                </c:pt>
                <c:pt idx="23">
                  <c:v>3.7870626916069088E-5</c:v>
                </c:pt>
                <c:pt idx="24">
                  <c:v>3.8762529549237881E-5</c:v>
                </c:pt>
                <c:pt idx="25">
                  <c:v>4.0986588032381729E-5</c:v>
                </c:pt>
                <c:pt idx="26">
                  <c:v>4.2957220079847218E-5</c:v>
                </c:pt>
                <c:pt idx="27">
                  <c:v>4.5104220152006407E-5</c:v>
                </c:pt>
                <c:pt idx="28">
                  <c:v>4.7380909284214577E-5</c:v>
                </c:pt>
                <c:pt idx="29">
                  <c:v>5.0042401539074661E-5</c:v>
                </c:pt>
                <c:pt idx="30">
                  <c:v>5.298589106373977E-5</c:v>
                </c:pt>
                <c:pt idx="31">
                  <c:v>5.6026977234296158E-5</c:v>
                </c:pt>
                <c:pt idx="32">
                  <c:v>5.6665489801087662E-5</c:v>
                </c:pt>
                <c:pt idx="33">
                  <c:v>6.3874067458173059E-5</c:v>
                </c:pt>
                <c:pt idx="34">
                  <c:v>6.7801344102035897E-5</c:v>
                </c:pt>
                <c:pt idx="35">
                  <c:v>7.1647710676944092E-5</c:v>
                </c:pt>
                <c:pt idx="36">
                  <c:v>7.6518518085000561E-5</c:v>
                </c:pt>
                <c:pt idx="37">
                  <c:v>8.1678003383714885E-5</c:v>
                </c:pt>
                <c:pt idx="38">
                  <c:v>8.7174910519134552E-5</c:v>
                </c:pt>
                <c:pt idx="39">
                  <c:v>9.2788406567921534E-5</c:v>
                </c:pt>
                <c:pt idx="40">
                  <c:v>9.9151555304090389E-5</c:v>
                </c:pt>
                <c:pt idx="41">
                  <c:v>1.05695272753237E-4</c:v>
                </c:pt>
                <c:pt idx="42">
                  <c:v>1.1246589924065939E-4</c:v>
                </c:pt>
                <c:pt idx="43">
                  <c:v>1.198901482695939E-4</c:v>
                </c:pt>
                <c:pt idx="44">
                  <c:v>1.28265366265399E-4</c:v>
                </c:pt>
                <c:pt idx="45">
                  <c:v>1.3652080848338761E-4</c:v>
                </c:pt>
                <c:pt idx="46">
                  <c:v>1.4572108055596001E-4</c:v>
                </c:pt>
                <c:pt idx="47">
                  <c:v>1.5408022493320161E-4</c:v>
                </c:pt>
                <c:pt idx="48">
                  <c:v>1.6483915641167911E-4</c:v>
                </c:pt>
                <c:pt idx="49">
                  <c:v>1.7428009409757949E-4</c:v>
                </c:pt>
                <c:pt idx="50">
                  <c:v>1.8564111834387331E-4</c:v>
                </c:pt>
                <c:pt idx="51">
                  <c:v>1.9741814778155819E-4</c:v>
                </c:pt>
                <c:pt idx="52">
                  <c:v>2.0817643250970331E-4</c:v>
                </c:pt>
                <c:pt idx="53">
                  <c:v>2.211871807787566E-4</c:v>
                </c:pt>
                <c:pt idx="54">
                  <c:v>2.33997902168993E-4</c:v>
                </c:pt>
                <c:pt idx="55">
                  <c:v>2.4836631886190902E-4</c:v>
                </c:pt>
                <c:pt idx="56">
                  <c:v>2.6222010288097031E-4</c:v>
                </c:pt>
                <c:pt idx="57">
                  <c:v>2.764090483548726E-4</c:v>
                </c:pt>
                <c:pt idx="58">
                  <c:v>2.908257124146405E-4</c:v>
                </c:pt>
                <c:pt idx="59">
                  <c:v>3.062603616543563E-4</c:v>
                </c:pt>
                <c:pt idx="60">
                  <c:v>3.2100772781971389E-4</c:v>
                </c:pt>
                <c:pt idx="61">
                  <c:v>3.3620770128315231E-4</c:v>
                </c:pt>
                <c:pt idx="62">
                  <c:v>3.5200591651247612E-4</c:v>
                </c:pt>
                <c:pt idx="63">
                  <c:v>3.673576084738045E-4</c:v>
                </c:pt>
                <c:pt idx="64">
                  <c:v>3.826378739206326E-4</c:v>
                </c:pt>
                <c:pt idx="65">
                  <c:v>3.9895103924498902E-4</c:v>
                </c:pt>
                <c:pt idx="66">
                  <c:v>4.1389407944587207E-4</c:v>
                </c:pt>
                <c:pt idx="67">
                  <c:v>4.2812044070205632E-4</c:v>
                </c:pt>
                <c:pt idx="68">
                  <c:v>4.4286452465712998E-4</c:v>
                </c:pt>
                <c:pt idx="69">
                  <c:v>4.5584209496691538E-4</c:v>
                </c:pt>
                <c:pt idx="70">
                  <c:v>4.6894923013054269E-4</c:v>
                </c:pt>
                <c:pt idx="71">
                  <c:v>4.8186707400589248E-4</c:v>
                </c:pt>
                <c:pt idx="72">
                  <c:v>4.9307628219264995E-4</c:v>
                </c:pt>
                <c:pt idx="73">
                  <c:v>5.0661736013688028E-4</c:v>
                </c:pt>
                <c:pt idx="74">
                  <c:v>5.1465101361128428E-4</c:v>
                </c:pt>
                <c:pt idx="75">
                  <c:v>5.269049222481262E-4</c:v>
                </c:pt>
                <c:pt idx="76">
                  <c:v>5.3630596067986958E-4</c:v>
                </c:pt>
                <c:pt idx="77">
                  <c:v>5.4527480324240867E-4</c:v>
                </c:pt>
                <c:pt idx="78">
                  <c:v>5.5270403269351196E-4</c:v>
                </c:pt>
                <c:pt idx="79">
                  <c:v>5.6037560610951609E-4</c:v>
                </c:pt>
                <c:pt idx="80">
                  <c:v>5.6765351956667614E-4</c:v>
                </c:pt>
                <c:pt idx="81">
                  <c:v>5.7429742379581309E-4</c:v>
                </c:pt>
                <c:pt idx="82">
                  <c:v>5.817197841790165E-4</c:v>
                </c:pt>
                <c:pt idx="83">
                  <c:v>5.867206150781465E-4</c:v>
                </c:pt>
                <c:pt idx="84">
                  <c:v>5.9260800619181356E-4</c:v>
                </c:pt>
                <c:pt idx="85">
                  <c:v>5.9648225150583727E-4</c:v>
                </c:pt>
                <c:pt idx="86">
                  <c:v>6.027956983248715E-4</c:v>
                </c:pt>
                <c:pt idx="87">
                  <c:v>6.0609976265574056E-4</c:v>
                </c:pt>
                <c:pt idx="88">
                  <c:v>6.1099220463028904E-4</c:v>
                </c:pt>
                <c:pt idx="89">
                  <c:v>6.1395420618422247E-4</c:v>
                </c:pt>
                <c:pt idx="90">
                  <c:v>6.1591731593136809E-4</c:v>
                </c:pt>
                <c:pt idx="91">
                  <c:v>6.2060040021145318E-4</c:v>
                </c:pt>
                <c:pt idx="92">
                  <c:v>6.2367038055908197E-4</c:v>
                </c:pt>
                <c:pt idx="93">
                  <c:v>6.2812898075477377E-4</c:v>
                </c:pt>
                <c:pt idx="94">
                  <c:v>6.3142844446521719E-4</c:v>
                </c:pt>
                <c:pt idx="95">
                  <c:v>6.3512788693872633E-4</c:v>
                </c:pt>
                <c:pt idx="96">
                  <c:v>6.3640338052382817E-4</c:v>
                </c:pt>
                <c:pt idx="97">
                  <c:v>6.3992134474396298E-4</c:v>
                </c:pt>
                <c:pt idx="98">
                  <c:v>6.4171180313667598E-4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E4-4F04-B253-21A03C4D0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54416"/>
        <c:axId val="702659216"/>
      </c:scatterChart>
      <c:valAx>
        <c:axId val="702654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59216"/>
        <c:crosses val="autoZero"/>
        <c:crossBetween val="midCat"/>
      </c:valAx>
      <c:valAx>
        <c:axId val="7026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5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V3_Phase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Sheet2!$A$2:$A$100</c:f>
              <c:numCache>
                <c:formatCode>General</c:formatCode>
                <c:ptCount val="99"/>
                <c:pt idx="0">
                  <c:v>932.60334688321996</c:v>
                </c:pt>
                <c:pt idx="1">
                  <c:v>869.74900261778339</c:v>
                </c:pt>
                <c:pt idx="2">
                  <c:v>811.13083078968725</c:v>
                </c:pt>
                <c:pt idx="3">
                  <c:v>756.46332755462902</c:v>
                </c:pt>
                <c:pt idx="4">
                  <c:v>705.48023107186452</c:v>
                </c:pt>
                <c:pt idx="5">
                  <c:v>657.93322465756819</c:v>
                </c:pt>
                <c:pt idx="6">
                  <c:v>613.59072734131757</c:v>
                </c:pt>
                <c:pt idx="7">
                  <c:v>572.23676593502205</c:v>
                </c:pt>
                <c:pt idx="8">
                  <c:v>533.66992312063121</c:v>
                </c:pt>
                <c:pt idx="9">
                  <c:v>497.70235643321092</c:v>
                </c:pt>
                <c:pt idx="10">
                  <c:v>464.15888336127767</c:v>
                </c:pt>
                <c:pt idx="11">
                  <c:v>432.87612810830569</c:v>
                </c:pt>
                <c:pt idx="12">
                  <c:v>403.70172585965543</c:v>
                </c:pt>
                <c:pt idx="13">
                  <c:v>376.49358067924669</c:v>
                </c:pt>
                <c:pt idx="14">
                  <c:v>351.1191734215131</c:v>
                </c:pt>
                <c:pt idx="15">
                  <c:v>327.45491628777279</c:v>
                </c:pt>
                <c:pt idx="16">
                  <c:v>305.38555088334158</c:v>
                </c:pt>
                <c:pt idx="17">
                  <c:v>284.80358684358021</c:v>
                </c:pt>
                <c:pt idx="18">
                  <c:v>265.6087782946687</c:v>
                </c:pt>
                <c:pt idx="19">
                  <c:v>247.70763559917111</c:v>
                </c:pt>
                <c:pt idx="20">
                  <c:v>231.01297000831599</c:v>
                </c:pt>
                <c:pt idx="21">
                  <c:v>215.4434690031882</c:v>
                </c:pt>
                <c:pt idx="22">
                  <c:v>200.9233002565046</c:v>
                </c:pt>
                <c:pt idx="23">
                  <c:v>187.3817422860383</c:v>
                </c:pt>
                <c:pt idx="24">
                  <c:v>174.75284000076829</c:v>
                </c:pt>
                <c:pt idx="25">
                  <c:v>162.9750834620643</c:v>
                </c:pt>
                <c:pt idx="26">
                  <c:v>151.99110829529329</c:v>
                </c:pt>
                <c:pt idx="27">
                  <c:v>141.7474162926805</c:v>
                </c:pt>
                <c:pt idx="28">
                  <c:v>132.1941148466029</c:v>
                </c:pt>
                <c:pt idx="29">
                  <c:v>123.2846739442066</c:v>
                </c:pt>
                <c:pt idx="30">
                  <c:v>114.9756995397736</c:v>
                </c:pt>
                <c:pt idx="31">
                  <c:v>107.2267222010323</c:v>
                </c:pt>
                <c:pt idx="32">
                  <c:v>100</c:v>
                </c:pt>
                <c:pt idx="33">
                  <c:v>93.26033468832199</c:v>
                </c:pt>
                <c:pt idx="34">
                  <c:v>86.974900261778345</c:v>
                </c:pt>
                <c:pt idx="35">
                  <c:v>81.113083078968728</c:v>
                </c:pt>
                <c:pt idx="36">
                  <c:v>75.646332755462865</c:v>
                </c:pt>
                <c:pt idx="37">
                  <c:v>70.548023107186424</c:v>
                </c:pt>
                <c:pt idx="38">
                  <c:v>65.793322465756788</c:v>
                </c:pt>
                <c:pt idx="39">
                  <c:v>61.359072734131729</c:v>
                </c:pt>
                <c:pt idx="40">
                  <c:v>57.223676593502169</c:v>
                </c:pt>
                <c:pt idx="41">
                  <c:v>53.366992312063097</c:v>
                </c:pt>
                <c:pt idx="42">
                  <c:v>49.770235643321122</c:v>
                </c:pt>
                <c:pt idx="43">
                  <c:v>46.415888336127772</c:v>
                </c:pt>
                <c:pt idx="44">
                  <c:v>43.287612810830574</c:v>
                </c:pt>
                <c:pt idx="45">
                  <c:v>40.370172585965541</c:v>
                </c:pt>
                <c:pt idx="46">
                  <c:v>37.649358067924673</c:v>
                </c:pt>
                <c:pt idx="47">
                  <c:v>35.111917342151308</c:v>
                </c:pt>
                <c:pt idx="48">
                  <c:v>32.74549162877728</c:v>
                </c:pt>
                <c:pt idx="49">
                  <c:v>30.53855508833416</c:v>
                </c:pt>
                <c:pt idx="50">
                  <c:v>28.48035868435802</c:v>
                </c:pt>
                <c:pt idx="51">
                  <c:v>26.560877829466872</c:v>
                </c:pt>
                <c:pt idx="52">
                  <c:v>24.7707635599171</c:v>
                </c:pt>
                <c:pt idx="53">
                  <c:v>23.10129700083159</c:v>
                </c:pt>
                <c:pt idx="54">
                  <c:v>21.544346900318828</c:v>
                </c:pt>
                <c:pt idx="55">
                  <c:v>20.092330025650469</c:v>
                </c:pt>
                <c:pt idx="56">
                  <c:v>18.738174228603839</c:v>
                </c:pt>
                <c:pt idx="57">
                  <c:v>17.47528400007684</c:v>
                </c:pt>
                <c:pt idx="58">
                  <c:v>16.297508346206438</c:v>
                </c:pt>
                <c:pt idx="59">
                  <c:v>15.19911082952933</c:v>
                </c:pt>
                <c:pt idx="60">
                  <c:v>14.17474162926805</c:v>
                </c:pt>
                <c:pt idx="61">
                  <c:v>13.21941148466029</c:v>
                </c:pt>
                <c:pt idx="62">
                  <c:v>12.32846739442066</c:v>
                </c:pt>
                <c:pt idx="63">
                  <c:v>11.49756995397736</c:v>
                </c:pt>
                <c:pt idx="64">
                  <c:v>10.722672220103229</c:v>
                </c:pt>
                <c:pt idx="65">
                  <c:v>10</c:v>
                </c:pt>
                <c:pt idx="66">
                  <c:v>9.3260334688321986</c:v>
                </c:pt>
                <c:pt idx="67">
                  <c:v>8.6974900261778352</c:v>
                </c:pt>
                <c:pt idx="68">
                  <c:v>8.1113083078968717</c:v>
                </c:pt>
                <c:pt idx="69">
                  <c:v>7.5646332755462904</c:v>
                </c:pt>
                <c:pt idx="70">
                  <c:v>7.0548023107186451</c:v>
                </c:pt>
                <c:pt idx="71">
                  <c:v>6.5793322465756816</c:v>
                </c:pt>
                <c:pt idx="72">
                  <c:v>6.1359072734131699</c:v>
                </c:pt>
                <c:pt idx="73">
                  <c:v>5.7223676593502146</c:v>
                </c:pt>
                <c:pt idx="74">
                  <c:v>5.3366992312063068</c:v>
                </c:pt>
                <c:pt idx="75">
                  <c:v>4.977023564332109</c:v>
                </c:pt>
                <c:pt idx="76">
                  <c:v>4.6415888336127784</c:v>
                </c:pt>
                <c:pt idx="77">
                  <c:v>4.3287612810830574</c:v>
                </c:pt>
                <c:pt idx="78">
                  <c:v>4.0370172585965536</c:v>
                </c:pt>
                <c:pt idx="79">
                  <c:v>3.764935806792467</c:v>
                </c:pt>
                <c:pt idx="80">
                  <c:v>3.5111917342151311</c:v>
                </c:pt>
                <c:pt idx="81">
                  <c:v>3.274549162877729</c:v>
                </c:pt>
                <c:pt idx="82">
                  <c:v>3.0538555088334149</c:v>
                </c:pt>
                <c:pt idx="83">
                  <c:v>2.8480358684358018</c:v>
                </c:pt>
                <c:pt idx="84">
                  <c:v>2.6560877829466869</c:v>
                </c:pt>
                <c:pt idx="85">
                  <c:v>2.4770763559917111</c:v>
                </c:pt>
                <c:pt idx="86">
                  <c:v>2.3101297000831602</c:v>
                </c:pt>
                <c:pt idx="87">
                  <c:v>2.154434690031882</c:v>
                </c:pt>
                <c:pt idx="88">
                  <c:v>2.009233002565046</c:v>
                </c:pt>
                <c:pt idx="89">
                  <c:v>1.873817422860383</c:v>
                </c:pt>
                <c:pt idx="90">
                  <c:v>1.7475284000076829</c:v>
                </c:pt>
                <c:pt idx="91">
                  <c:v>1.629750834620644</c:v>
                </c:pt>
                <c:pt idx="92">
                  <c:v>1.519911082952933</c:v>
                </c:pt>
                <c:pt idx="93">
                  <c:v>1.4174741629268051</c:v>
                </c:pt>
                <c:pt idx="94">
                  <c:v>1.3219411484660291</c:v>
                </c:pt>
                <c:pt idx="95">
                  <c:v>1.2328467394420659</c:v>
                </c:pt>
                <c:pt idx="96">
                  <c:v>1.149756995397736</c:v>
                </c:pt>
                <c:pt idx="97">
                  <c:v>1.0722672220103231</c:v>
                </c:pt>
                <c:pt idx="98">
                  <c:v>1</c:v>
                </c:pt>
              </c:numCache>
            </c:numRef>
          </c:xVal>
          <c:yVal>
            <c:numRef>
              <c:f>Sheet2!$E$2:$E$100</c:f>
              <c:numCache>
                <c:formatCode>General</c:formatCode>
                <c:ptCount val="99"/>
                <c:pt idx="0">
                  <c:v>-156.1952649687515</c:v>
                </c:pt>
                <c:pt idx="1">
                  <c:v>-156.976556609151</c:v>
                </c:pt>
                <c:pt idx="2">
                  <c:v>-156.2204970568846</c:v>
                </c:pt>
                <c:pt idx="3">
                  <c:v>-155.36968917289369</c:v>
                </c:pt>
                <c:pt idx="4">
                  <c:v>-154.78135323484031</c:v>
                </c:pt>
                <c:pt idx="5">
                  <c:v>-153.29207215326491</c:v>
                </c:pt>
                <c:pt idx="6">
                  <c:v>-152.53083878828551</c:v>
                </c:pt>
                <c:pt idx="7">
                  <c:v>-151.30270098588099</c:v>
                </c:pt>
                <c:pt idx="8">
                  <c:v>-149.81393674496391</c:v>
                </c:pt>
                <c:pt idx="9">
                  <c:v>-148.57509437849191</c:v>
                </c:pt>
                <c:pt idx="10">
                  <c:v>-147.16325113894311</c:v>
                </c:pt>
                <c:pt idx="11">
                  <c:v>-145.55255078591341</c:v>
                </c:pt>
                <c:pt idx="12">
                  <c:v>-144.1276462788401</c:v>
                </c:pt>
                <c:pt idx="13">
                  <c:v>-142.5458927995175</c:v>
                </c:pt>
                <c:pt idx="14">
                  <c:v>-141.16166380258099</c:v>
                </c:pt>
                <c:pt idx="15">
                  <c:v>-139.49165701188809</c:v>
                </c:pt>
                <c:pt idx="16">
                  <c:v>-137.7133042757998</c:v>
                </c:pt>
                <c:pt idx="17">
                  <c:v>-136.1580266757652</c:v>
                </c:pt>
                <c:pt idx="18">
                  <c:v>-134.54861394420931</c:v>
                </c:pt>
                <c:pt idx="19">
                  <c:v>-132.99947274684689</c:v>
                </c:pt>
                <c:pt idx="20">
                  <c:v>-131.2376991393501</c:v>
                </c:pt>
                <c:pt idx="21">
                  <c:v>-129.25128079836321</c:v>
                </c:pt>
                <c:pt idx="22">
                  <c:v>-127.4475301071713</c:v>
                </c:pt>
                <c:pt idx="23">
                  <c:v>-125.7952004845955</c:v>
                </c:pt>
                <c:pt idx="24">
                  <c:v>-123.79448623269479</c:v>
                </c:pt>
                <c:pt idx="25">
                  <c:v>-122.07381509378</c:v>
                </c:pt>
                <c:pt idx="26">
                  <c:v>-119.6436610488323</c:v>
                </c:pt>
                <c:pt idx="27">
                  <c:v>-119.03426337253249</c:v>
                </c:pt>
                <c:pt idx="28">
                  <c:v>-115.9760037092386</c:v>
                </c:pt>
                <c:pt idx="29">
                  <c:v>-114.48129493807301</c:v>
                </c:pt>
                <c:pt idx="30">
                  <c:v>-112.64729687549411</c:v>
                </c:pt>
                <c:pt idx="31">
                  <c:v>-111.1866503812649</c:v>
                </c:pt>
                <c:pt idx="32">
                  <c:v>-107.0425033582208</c:v>
                </c:pt>
                <c:pt idx="33">
                  <c:v>-107.63850611397589</c:v>
                </c:pt>
                <c:pt idx="34">
                  <c:v>-105.0654259173441</c:v>
                </c:pt>
                <c:pt idx="35">
                  <c:v>-103.3464110572357</c:v>
                </c:pt>
                <c:pt idx="36">
                  <c:v>-101.3703269458903</c:v>
                </c:pt>
                <c:pt idx="37">
                  <c:v>-99.590964580186181</c:v>
                </c:pt>
                <c:pt idx="38">
                  <c:v>-98.096827693444993</c:v>
                </c:pt>
                <c:pt idx="39">
                  <c:v>-96.519049293807456</c:v>
                </c:pt>
                <c:pt idx="40">
                  <c:v>-94.911811937781891</c:v>
                </c:pt>
                <c:pt idx="41">
                  <c:v>-93.019463820080119</c:v>
                </c:pt>
                <c:pt idx="42">
                  <c:v>-91.474471899040239</c:v>
                </c:pt>
                <c:pt idx="43">
                  <c:v>-89.949015170142076</c:v>
                </c:pt>
                <c:pt idx="44">
                  <c:v>-88.405569304918046</c:v>
                </c:pt>
                <c:pt idx="45">
                  <c:v>-86.687090057955359</c:v>
                </c:pt>
                <c:pt idx="46">
                  <c:v>-85.035303762745244</c:v>
                </c:pt>
                <c:pt idx="47">
                  <c:v>-83.618003146669537</c:v>
                </c:pt>
                <c:pt idx="48">
                  <c:v>-81.730014390535118</c:v>
                </c:pt>
                <c:pt idx="49">
                  <c:v>-80.195168702019899</c:v>
                </c:pt>
                <c:pt idx="50">
                  <c:v>-78.577068079424734</c:v>
                </c:pt>
                <c:pt idx="51">
                  <c:v>-76.847474011020822</c:v>
                </c:pt>
                <c:pt idx="52">
                  <c:v>-75.189902941642984</c:v>
                </c:pt>
                <c:pt idx="53">
                  <c:v>-73.411504623913387</c:v>
                </c:pt>
                <c:pt idx="54">
                  <c:v>-71.906986063163799</c:v>
                </c:pt>
                <c:pt idx="55">
                  <c:v>-69.999612673110562</c:v>
                </c:pt>
                <c:pt idx="56">
                  <c:v>-68.085471446493145</c:v>
                </c:pt>
                <c:pt idx="57">
                  <c:v>-66.227342873971125</c:v>
                </c:pt>
                <c:pt idx="58">
                  <c:v>-64.632266295907087</c:v>
                </c:pt>
                <c:pt idx="59">
                  <c:v>-62.691665533056913</c:v>
                </c:pt>
                <c:pt idx="60">
                  <c:v>-60.861511451291577</c:v>
                </c:pt>
                <c:pt idx="61">
                  <c:v>-58.812450667090737</c:v>
                </c:pt>
                <c:pt idx="62">
                  <c:v>-57.021571430428622</c:v>
                </c:pt>
                <c:pt idx="63">
                  <c:v>-55.05975427223764</c:v>
                </c:pt>
                <c:pt idx="64">
                  <c:v>-53.081213059811802</c:v>
                </c:pt>
                <c:pt idx="65">
                  <c:v>-51.007211957372213</c:v>
                </c:pt>
                <c:pt idx="66">
                  <c:v>-49.026703362649883</c:v>
                </c:pt>
                <c:pt idx="67">
                  <c:v>-47.099103200379211</c:v>
                </c:pt>
                <c:pt idx="68">
                  <c:v>-44.979471100631443</c:v>
                </c:pt>
                <c:pt idx="69">
                  <c:v>-43.254247182149541</c:v>
                </c:pt>
                <c:pt idx="70">
                  <c:v>-41.585777739535892</c:v>
                </c:pt>
                <c:pt idx="71">
                  <c:v>-39.347121376424987</c:v>
                </c:pt>
                <c:pt idx="72">
                  <c:v>-37.736081482721922</c:v>
                </c:pt>
                <c:pt idx="73">
                  <c:v>-35.914735781455633</c:v>
                </c:pt>
                <c:pt idx="74">
                  <c:v>-34.239598667697571</c:v>
                </c:pt>
                <c:pt idx="75">
                  <c:v>-32.612702646688867</c:v>
                </c:pt>
                <c:pt idx="76">
                  <c:v>-30.999460025900529</c:v>
                </c:pt>
                <c:pt idx="77">
                  <c:v>-29.272991005427379</c:v>
                </c:pt>
                <c:pt idx="78">
                  <c:v>-27.9404712231944</c:v>
                </c:pt>
                <c:pt idx="79">
                  <c:v>-26.57757499976594</c:v>
                </c:pt>
                <c:pt idx="80">
                  <c:v>-25.13360925647757</c:v>
                </c:pt>
                <c:pt idx="81">
                  <c:v>-23.87351448040291</c:v>
                </c:pt>
                <c:pt idx="82">
                  <c:v>-22.691227407186901</c:v>
                </c:pt>
                <c:pt idx="83">
                  <c:v>-21.57978285552467</c:v>
                </c:pt>
                <c:pt idx="84">
                  <c:v>-20.420501896082371</c:v>
                </c:pt>
                <c:pt idx="85">
                  <c:v>-19.378583691536519</c:v>
                </c:pt>
                <c:pt idx="86">
                  <c:v>-18.400700953024071</c:v>
                </c:pt>
                <c:pt idx="87">
                  <c:v>-17.563942796198528</c:v>
                </c:pt>
                <c:pt idx="88">
                  <c:v>-16.739967541967161</c:v>
                </c:pt>
                <c:pt idx="89">
                  <c:v>-15.75418632855594</c:v>
                </c:pt>
                <c:pt idx="90">
                  <c:v>-14.914461184951771</c:v>
                </c:pt>
                <c:pt idx="91">
                  <c:v>-14.34599121055833</c:v>
                </c:pt>
                <c:pt idx="92">
                  <c:v>-13.71874367658007</c:v>
                </c:pt>
                <c:pt idx="93">
                  <c:v>-12.91538249633456</c:v>
                </c:pt>
                <c:pt idx="94">
                  <c:v>-12.43814505569306</c:v>
                </c:pt>
                <c:pt idx="95">
                  <c:v>-11.84401933790094</c:v>
                </c:pt>
                <c:pt idx="96">
                  <c:v>-11.32994620190739</c:v>
                </c:pt>
                <c:pt idx="97">
                  <c:v>-10.891506509156279</c:v>
                </c:pt>
                <c:pt idx="98">
                  <c:v>-10.524660467727839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E-4D36-A65D-FF5550A3EDF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932.60334688321996</c:v>
                </c:pt>
                <c:pt idx="2">
                  <c:v>869.74900261778339</c:v>
                </c:pt>
                <c:pt idx="3">
                  <c:v>811.13083078968725</c:v>
                </c:pt>
                <c:pt idx="4">
                  <c:v>756.46332755462902</c:v>
                </c:pt>
                <c:pt idx="5">
                  <c:v>705.48023107186452</c:v>
                </c:pt>
                <c:pt idx="6">
                  <c:v>657.93322465756819</c:v>
                </c:pt>
                <c:pt idx="7">
                  <c:v>613.59072734131757</c:v>
                </c:pt>
                <c:pt idx="8">
                  <c:v>572.23676593502205</c:v>
                </c:pt>
                <c:pt idx="9">
                  <c:v>533.66992312063121</c:v>
                </c:pt>
                <c:pt idx="10">
                  <c:v>497.70235643321092</c:v>
                </c:pt>
                <c:pt idx="11">
                  <c:v>464.15888336127767</c:v>
                </c:pt>
                <c:pt idx="12">
                  <c:v>432.87612810830569</c:v>
                </c:pt>
                <c:pt idx="13">
                  <c:v>403.70172585965543</c:v>
                </c:pt>
                <c:pt idx="14">
                  <c:v>376.49358067924669</c:v>
                </c:pt>
                <c:pt idx="15">
                  <c:v>351.1191734215131</c:v>
                </c:pt>
                <c:pt idx="16">
                  <c:v>327.45491628777279</c:v>
                </c:pt>
                <c:pt idx="17">
                  <c:v>305.38555088334158</c:v>
                </c:pt>
                <c:pt idx="18">
                  <c:v>284.80358684358021</c:v>
                </c:pt>
                <c:pt idx="19">
                  <c:v>265.6087782946687</c:v>
                </c:pt>
                <c:pt idx="20">
                  <c:v>247.70763559917111</c:v>
                </c:pt>
                <c:pt idx="21">
                  <c:v>231.01297000831599</c:v>
                </c:pt>
                <c:pt idx="22">
                  <c:v>215.4434690031882</c:v>
                </c:pt>
                <c:pt idx="23">
                  <c:v>200.9233002565046</c:v>
                </c:pt>
                <c:pt idx="24">
                  <c:v>187.3817422860383</c:v>
                </c:pt>
                <c:pt idx="25">
                  <c:v>174.75284000076829</c:v>
                </c:pt>
                <c:pt idx="26">
                  <c:v>162.9750834620643</c:v>
                </c:pt>
                <c:pt idx="27">
                  <c:v>151.99110829529329</c:v>
                </c:pt>
                <c:pt idx="28">
                  <c:v>141.7474162926805</c:v>
                </c:pt>
                <c:pt idx="29">
                  <c:v>132.1941148466029</c:v>
                </c:pt>
                <c:pt idx="30">
                  <c:v>123.2846739442066</c:v>
                </c:pt>
                <c:pt idx="31">
                  <c:v>114.9756995397736</c:v>
                </c:pt>
                <c:pt idx="32">
                  <c:v>107.2267222010323</c:v>
                </c:pt>
                <c:pt idx="33">
                  <c:v>100</c:v>
                </c:pt>
                <c:pt idx="34">
                  <c:v>93.26033468832199</c:v>
                </c:pt>
                <c:pt idx="35">
                  <c:v>86.974900261778345</c:v>
                </c:pt>
                <c:pt idx="36">
                  <c:v>81.113083078968728</c:v>
                </c:pt>
                <c:pt idx="37">
                  <c:v>75.646332755462865</c:v>
                </c:pt>
                <c:pt idx="38">
                  <c:v>70.548023107186424</c:v>
                </c:pt>
                <c:pt idx="39">
                  <c:v>65.793322465756788</c:v>
                </c:pt>
                <c:pt idx="40">
                  <c:v>61.359072734131729</c:v>
                </c:pt>
                <c:pt idx="41">
                  <c:v>57.223676593502169</c:v>
                </c:pt>
                <c:pt idx="42">
                  <c:v>53.366992312063097</c:v>
                </c:pt>
                <c:pt idx="43">
                  <c:v>49.770235643321122</c:v>
                </c:pt>
                <c:pt idx="44">
                  <c:v>46.415888336127772</c:v>
                </c:pt>
                <c:pt idx="45">
                  <c:v>43.287612810830574</c:v>
                </c:pt>
                <c:pt idx="46">
                  <c:v>40.370172585965541</c:v>
                </c:pt>
                <c:pt idx="47">
                  <c:v>37.649358067924673</c:v>
                </c:pt>
                <c:pt idx="48">
                  <c:v>35.111917342151308</c:v>
                </c:pt>
                <c:pt idx="49">
                  <c:v>32.74549162877728</c:v>
                </c:pt>
                <c:pt idx="50">
                  <c:v>30.53855508833416</c:v>
                </c:pt>
                <c:pt idx="51">
                  <c:v>28.48035868435802</c:v>
                </c:pt>
                <c:pt idx="52">
                  <c:v>26.560877829466872</c:v>
                </c:pt>
                <c:pt idx="53">
                  <c:v>24.7707635599171</c:v>
                </c:pt>
                <c:pt idx="54">
                  <c:v>23.10129700083159</c:v>
                </c:pt>
                <c:pt idx="55">
                  <c:v>21.544346900318828</c:v>
                </c:pt>
                <c:pt idx="56">
                  <c:v>20.092330025650469</c:v>
                </c:pt>
                <c:pt idx="57">
                  <c:v>18.738174228603839</c:v>
                </c:pt>
                <c:pt idx="58">
                  <c:v>17.47528400007684</c:v>
                </c:pt>
                <c:pt idx="59">
                  <c:v>16.297508346206438</c:v>
                </c:pt>
                <c:pt idx="60">
                  <c:v>15.19911082952933</c:v>
                </c:pt>
                <c:pt idx="61">
                  <c:v>14.17474162926805</c:v>
                </c:pt>
                <c:pt idx="62">
                  <c:v>13.21941148466029</c:v>
                </c:pt>
                <c:pt idx="63">
                  <c:v>12.32846739442066</c:v>
                </c:pt>
                <c:pt idx="64">
                  <c:v>11.49756995397736</c:v>
                </c:pt>
                <c:pt idx="65">
                  <c:v>10.722672220103229</c:v>
                </c:pt>
                <c:pt idx="66">
                  <c:v>10</c:v>
                </c:pt>
                <c:pt idx="67">
                  <c:v>9.3260334688321986</c:v>
                </c:pt>
                <c:pt idx="68">
                  <c:v>8.6974900261778352</c:v>
                </c:pt>
                <c:pt idx="69">
                  <c:v>8.1113083078968717</c:v>
                </c:pt>
                <c:pt idx="70">
                  <c:v>7.5646332755462904</c:v>
                </c:pt>
                <c:pt idx="71">
                  <c:v>7.0548023107186451</c:v>
                </c:pt>
                <c:pt idx="72">
                  <c:v>6.5793322465756816</c:v>
                </c:pt>
                <c:pt idx="73">
                  <c:v>6.1359072734131699</c:v>
                </c:pt>
                <c:pt idx="74">
                  <c:v>5.7223676593502146</c:v>
                </c:pt>
                <c:pt idx="75">
                  <c:v>5.3366992312063068</c:v>
                </c:pt>
                <c:pt idx="76">
                  <c:v>4.977023564332109</c:v>
                </c:pt>
                <c:pt idx="77">
                  <c:v>4.6415888336127784</c:v>
                </c:pt>
                <c:pt idx="78">
                  <c:v>4.3287612810830574</c:v>
                </c:pt>
                <c:pt idx="79">
                  <c:v>4.0370172585965536</c:v>
                </c:pt>
                <c:pt idx="80">
                  <c:v>3.764935806792467</c:v>
                </c:pt>
                <c:pt idx="81">
                  <c:v>3.5111917342151311</c:v>
                </c:pt>
                <c:pt idx="82">
                  <c:v>3.274549162877729</c:v>
                </c:pt>
                <c:pt idx="83">
                  <c:v>3.0538555088334149</c:v>
                </c:pt>
                <c:pt idx="84">
                  <c:v>2.8480358684358018</c:v>
                </c:pt>
                <c:pt idx="85">
                  <c:v>2.6560877829466869</c:v>
                </c:pt>
                <c:pt idx="86">
                  <c:v>2.4770763559917111</c:v>
                </c:pt>
                <c:pt idx="87">
                  <c:v>2.3101297000831602</c:v>
                </c:pt>
                <c:pt idx="88">
                  <c:v>2.154434690031882</c:v>
                </c:pt>
                <c:pt idx="89">
                  <c:v>2.009233002565046</c:v>
                </c:pt>
                <c:pt idx="90">
                  <c:v>1.873817422860383</c:v>
                </c:pt>
                <c:pt idx="91">
                  <c:v>1.7475284000076829</c:v>
                </c:pt>
                <c:pt idx="92">
                  <c:v>1.629750834620644</c:v>
                </c:pt>
                <c:pt idx="93">
                  <c:v>1.519911082952933</c:v>
                </c:pt>
                <c:pt idx="94">
                  <c:v>1.4174741629268051</c:v>
                </c:pt>
                <c:pt idx="95">
                  <c:v>1.3219411484660291</c:v>
                </c:pt>
                <c:pt idx="96">
                  <c:v>1.2328467394420659</c:v>
                </c:pt>
                <c:pt idx="97">
                  <c:v>1.149756995397736</c:v>
                </c:pt>
                <c:pt idx="98">
                  <c:v>1.0722672220103231</c:v>
                </c:pt>
                <c:pt idx="99">
                  <c:v>1</c:v>
                </c:pt>
              </c:numCache>
            </c:numRef>
          </c:xVal>
          <c:yVal>
            <c:numRef>
              <c:f>[1]Sheet1!$E$2:$E$101</c:f>
              <c:numCache>
                <c:formatCode>General</c:formatCode>
                <c:ptCount val="100"/>
                <c:pt idx="0">
                  <c:v>-161.31927152551549</c:v>
                </c:pt>
                <c:pt idx="1">
                  <c:v>-154.38990024299551</c:v>
                </c:pt>
                <c:pt idx="2">
                  <c:v>-153.57081591287971</c:v>
                </c:pt>
                <c:pt idx="3">
                  <c:v>-153.18112897606159</c:v>
                </c:pt>
                <c:pt idx="4">
                  <c:v>-152.58515534637939</c:v>
                </c:pt>
                <c:pt idx="5">
                  <c:v>-151.69345899025919</c:v>
                </c:pt>
                <c:pt idx="6">
                  <c:v>-150.37053697280481</c:v>
                </c:pt>
                <c:pt idx="7">
                  <c:v>-149.83535141116801</c:v>
                </c:pt>
                <c:pt idx="8">
                  <c:v>-148.57687621071841</c:v>
                </c:pt>
                <c:pt idx="9">
                  <c:v>-147.47683397447321</c:v>
                </c:pt>
                <c:pt idx="10">
                  <c:v>-145.92128165923239</c:v>
                </c:pt>
                <c:pt idx="11">
                  <c:v>-144.7148463047188</c:v>
                </c:pt>
                <c:pt idx="12">
                  <c:v>-143.59854483200061</c:v>
                </c:pt>
                <c:pt idx="13">
                  <c:v>-141.82603469775421</c:v>
                </c:pt>
                <c:pt idx="14">
                  <c:v>-140.15097783978479</c:v>
                </c:pt>
                <c:pt idx="15">
                  <c:v>-138.04900530605741</c:v>
                </c:pt>
                <c:pt idx="16">
                  <c:v>-136.4682180130944</c:v>
                </c:pt>
                <c:pt idx="17">
                  <c:v>-134.5022495211345</c:v>
                </c:pt>
                <c:pt idx="18">
                  <c:v>-133.01262121196191</c:v>
                </c:pt>
                <c:pt idx="19">
                  <c:v>-130.73403505912779</c:v>
                </c:pt>
                <c:pt idx="20">
                  <c:v>-129.31358441658489</c:v>
                </c:pt>
                <c:pt idx="21">
                  <c:v>-126.9582669052148</c:v>
                </c:pt>
                <c:pt idx="22">
                  <c:v>-125.11212551212181</c:v>
                </c:pt>
                <c:pt idx="23">
                  <c:v>-122.835349269036</c:v>
                </c:pt>
                <c:pt idx="24">
                  <c:v>-120.87217489654149</c:v>
                </c:pt>
                <c:pt idx="25">
                  <c:v>-119.65905913755471</c:v>
                </c:pt>
                <c:pt idx="26">
                  <c:v>-117.80279547335959</c:v>
                </c:pt>
                <c:pt idx="27">
                  <c:v>-115.1039175441818</c:v>
                </c:pt>
                <c:pt idx="28">
                  <c:v>-113.8776315225543</c:v>
                </c:pt>
                <c:pt idx="29">
                  <c:v>-111.8153033850984</c:v>
                </c:pt>
                <c:pt idx="30">
                  <c:v>-110.01535658168029</c:v>
                </c:pt>
                <c:pt idx="31">
                  <c:v>-108.2675541753306</c:v>
                </c:pt>
                <c:pt idx="32">
                  <c:v>-106.4757739048073</c:v>
                </c:pt>
                <c:pt idx="33">
                  <c:v>-104.052521310199</c:v>
                </c:pt>
                <c:pt idx="34">
                  <c:v>-103.4687319069745</c:v>
                </c:pt>
                <c:pt idx="35">
                  <c:v>-102.1010338753418</c:v>
                </c:pt>
                <c:pt idx="36">
                  <c:v>-100.59636944612539</c:v>
                </c:pt>
                <c:pt idx="37">
                  <c:v>-98.963653507725567</c:v>
                </c:pt>
                <c:pt idx="38">
                  <c:v>-98.056144011868426</c:v>
                </c:pt>
                <c:pt idx="39">
                  <c:v>-96.395463855029789</c:v>
                </c:pt>
                <c:pt idx="40">
                  <c:v>-95.31811970604528</c:v>
                </c:pt>
                <c:pt idx="41">
                  <c:v>-94.034058154952049</c:v>
                </c:pt>
                <c:pt idx="42">
                  <c:v>-92.707916898111733</c:v>
                </c:pt>
                <c:pt idx="43">
                  <c:v>-91.645242106965981</c:v>
                </c:pt>
                <c:pt idx="44">
                  <c:v>-90.003498417740587</c:v>
                </c:pt>
                <c:pt idx="45">
                  <c:v>-89.307963786514506</c:v>
                </c:pt>
                <c:pt idx="46">
                  <c:v>-88.20036139413088</c:v>
                </c:pt>
                <c:pt idx="47">
                  <c:v>-87.300121090984945</c:v>
                </c:pt>
                <c:pt idx="48">
                  <c:v>-86.032363562927856</c:v>
                </c:pt>
                <c:pt idx="49">
                  <c:v>-85.198002750544873</c:v>
                </c:pt>
                <c:pt idx="50">
                  <c:v>-84.046644434053732</c:v>
                </c:pt>
                <c:pt idx="51">
                  <c:v>-82.941602656032799</c:v>
                </c:pt>
                <c:pt idx="52">
                  <c:v>-81.849622181861321</c:v>
                </c:pt>
                <c:pt idx="53">
                  <c:v>-80.732093217077264</c:v>
                </c:pt>
                <c:pt idx="54">
                  <c:v>-79.550095230924882</c:v>
                </c:pt>
                <c:pt idx="55">
                  <c:v>-78.389430789429426</c:v>
                </c:pt>
                <c:pt idx="56">
                  <c:v>-77.133123250645014</c:v>
                </c:pt>
                <c:pt idx="57">
                  <c:v>-75.581686968313306</c:v>
                </c:pt>
                <c:pt idx="58">
                  <c:v>-74.455447874542429</c:v>
                </c:pt>
                <c:pt idx="59">
                  <c:v>-73.115073025574418</c:v>
                </c:pt>
                <c:pt idx="60">
                  <c:v>-71.649160153198068</c:v>
                </c:pt>
                <c:pt idx="61">
                  <c:v>-70.283730446813735</c:v>
                </c:pt>
                <c:pt idx="62">
                  <c:v>-68.901033418409483</c:v>
                </c:pt>
                <c:pt idx="63">
                  <c:v>-67.270072401898986</c:v>
                </c:pt>
                <c:pt idx="64">
                  <c:v>-65.514725496426024</c:v>
                </c:pt>
                <c:pt idx="65">
                  <c:v>-63.84019272668823</c:v>
                </c:pt>
                <c:pt idx="66">
                  <c:v>-62.272296030745117</c:v>
                </c:pt>
                <c:pt idx="67">
                  <c:v>-60.473739980336077</c:v>
                </c:pt>
                <c:pt idx="68">
                  <c:v>-58.677006504540067</c:v>
                </c:pt>
                <c:pt idx="69">
                  <c:v>-56.541324880051292</c:v>
                </c:pt>
                <c:pt idx="70">
                  <c:v>-54.812687508131809</c:v>
                </c:pt>
                <c:pt idx="71">
                  <c:v>-53.119389684526233</c:v>
                </c:pt>
                <c:pt idx="72">
                  <c:v>-51.153723717338167</c:v>
                </c:pt>
                <c:pt idx="73">
                  <c:v>-48.987439211170923</c:v>
                </c:pt>
                <c:pt idx="74">
                  <c:v>-47.18844176474078</c:v>
                </c:pt>
                <c:pt idx="75">
                  <c:v>-45.25213724773247</c:v>
                </c:pt>
                <c:pt idx="76">
                  <c:v>-43.387392525432958</c:v>
                </c:pt>
                <c:pt idx="77">
                  <c:v>-41.45431359548796</c:v>
                </c:pt>
                <c:pt idx="78">
                  <c:v>-39.640018124286527</c:v>
                </c:pt>
                <c:pt idx="79">
                  <c:v>-37.744245292936533</c:v>
                </c:pt>
                <c:pt idx="80">
                  <c:v>-35.857590181242642</c:v>
                </c:pt>
                <c:pt idx="81">
                  <c:v>-34.215855529036602</c:v>
                </c:pt>
                <c:pt idx="82">
                  <c:v>-32.414120115248238</c:v>
                </c:pt>
                <c:pt idx="83">
                  <c:v>-30.787543166388431</c:v>
                </c:pt>
                <c:pt idx="84">
                  <c:v>-29.064900222700441</c:v>
                </c:pt>
                <c:pt idx="85">
                  <c:v>-27.582487722124242</c:v>
                </c:pt>
                <c:pt idx="86">
                  <c:v>-26.12299522400474</c:v>
                </c:pt>
                <c:pt idx="87">
                  <c:v>-24.706788582983759</c:v>
                </c:pt>
                <c:pt idx="88">
                  <c:v>-23.354815256879021</c:v>
                </c:pt>
                <c:pt idx="89">
                  <c:v>-22.012090320553899</c:v>
                </c:pt>
                <c:pt idx="90">
                  <c:v>-20.822532779396131</c:v>
                </c:pt>
                <c:pt idx="91">
                  <c:v>-19.52220626351496</c:v>
                </c:pt>
                <c:pt idx="92">
                  <c:v>-18.46809993442886</c:v>
                </c:pt>
                <c:pt idx="93">
                  <c:v>-17.44094685355282</c:v>
                </c:pt>
                <c:pt idx="94">
                  <c:v>-16.369361929491131</c:v>
                </c:pt>
                <c:pt idx="95">
                  <c:v>-15.588039205433381</c:v>
                </c:pt>
                <c:pt idx="96">
                  <c:v>-14.657716950173491</c:v>
                </c:pt>
                <c:pt idx="97">
                  <c:v>-13.74571125352929</c:v>
                </c:pt>
                <c:pt idx="98">
                  <c:v>-12.97320247421958</c:v>
                </c:pt>
                <c:pt idx="99">
                  <c:v>-12.206805055226379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E-4D36-A65D-FF5550A3EDF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[2]Sheet1!$A$2:$A$101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932.60334688321996</c:v>
                </c:pt>
                <c:pt idx="2">
                  <c:v>869.74900261778339</c:v>
                </c:pt>
                <c:pt idx="3">
                  <c:v>811.13083078968725</c:v>
                </c:pt>
                <c:pt idx="4">
                  <c:v>756.46332755462902</c:v>
                </c:pt>
                <c:pt idx="5">
                  <c:v>705.48023107186452</c:v>
                </c:pt>
                <c:pt idx="6">
                  <c:v>657.93322465756819</c:v>
                </c:pt>
                <c:pt idx="7">
                  <c:v>613.59072734131757</c:v>
                </c:pt>
                <c:pt idx="8">
                  <c:v>572.23676593502205</c:v>
                </c:pt>
                <c:pt idx="9">
                  <c:v>533.66992312063121</c:v>
                </c:pt>
                <c:pt idx="10">
                  <c:v>497.70235643321092</c:v>
                </c:pt>
                <c:pt idx="11">
                  <c:v>464.15888336127767</c:v>
                </c:pt>
                <c:pt idx="12">
                  <c:v>432.87612810830569</c:v>
                </c:pt>
                <c:pt idx="13">
                  <c:v>403.70172585965543</c:v>
                </c:pt>
                <c:pt idx="14">
                  <c:v>376.49358067924669</c:v>
                </c:pt>
                <c:pt idx="15">
                  <c:v>351.1191734215131</c:v>
                </c:pt>
                <c:pt idx="16">
                  <c:v>327.45491628777279</c:v>
                </c:pt>
                <c:pt idx="17">
                  <c:v>305.38555088334158</c:v>
                </c:pt>
                <c:pt idx="18">
                  <c:v>284.80358684358021</c:v>
                </c:pt>
                <c:pt idx="19">
                  <c:v>265.6087782946687</c:v>
                </c:pt>
                <c:pt idx="20">
                  <c:v>247.70763559917111</c:v>
                </c:pt>
                <c:pt idx="21">
                  <c:v>231.01297000831599</c:v>
                </c:pt>
                <c:pt idx="22">
                  <c:v>215.4434690031882</c:v>
                </c:pt>
                <c:pt idx="23">
                  <c:v>200.9233002565046</c:v>
                </c:pt>
                <c:pt idx="24">
                  <c:v>187.3817422860383</c:v>
                </c:pt>
                <c:pt idx="25">
                  <c:v>174.75284000076829</c:v>
                </c:pt>
                <c:pt idx="26">
                  <c:v>162.9750834620643</c:v>
                </c:pt>
                <c:pt idx="27">
                  <c:v>151.99110829529329</c:v>
                </c:pt>
                <c:pt idx="28">
                  <c:v>141.7474162926805</c:v>
                </c:pt>
                <c:pt idx="29">
                  <c:v>132.1941148466029</c:v>
                </c:pt>
                <c:pt idx="30">
                  <c:v>123.2846739442066</c:v>
                </c:pt>
                <c:pt idx="31">
                  <c:v>114.9756995397736</c:v>
                </c:pt>
                <c:pt idx="32">
                  <c:v>107.2267222010323</c:v>
                </c:pt>
                <c:pt idx="33">
                  <c:v>100</c:v>
                </c:pt>
                <c:pt idx="34">
                  <c:v>93.26033468832199</c:v>
                </c:pt>
                <c:pt idx="35">
                  <c:v>86.974900261778345</c:v>
                </c:pt>
                <c:pt idx="36">
                  <c:v>81.113083078968728</c:v>
                </c:pt>
                <c:pt idx="37">
                  <c:v>75.646332755462865</c:v>
                </c:pt>
                <c:pt idx="38">
                  <c:v>70.548023107186424</c:v>
                </c:pt>
                <c:pt idx="39">
                  <c:v>65.793322465756788</c:v>
                </c:pt>
                <c:pt idx="40">
                  <c:v>61.359072734131729</c:v>
                </c:pt>
                <c:pt idx="41">
                  <c:v>57.223676593502169</c:v>
                </c:pt>
                <c:pt idx="42">
                  <c:v>53.366992312063097</c:v>
                </c:pt>
                <c:pt idx="43">
                  <c:v>49.770235643321122</c:v>
                </c:pt>
                <c:pt idx="44">
                  <c:v>46.415888336127772</c:v>
                </c:pt>
                <c:pt idx="45">
                  <c:v>43.287612810830574</c:v>
                </c:pt>
                <c:pt idx="46">
                  <c:v>40.370172585965541</c:v>
                </c:pt>
                <c:pt idx="47">
                  <c:v>37.649358067924673</c:v>
                </c:pt>
                <c:pt idx="48">
                  <c:v>35.111917342151308</c:v>
                </c:pt>
                <c:pt idx="49">
                  <c:v>32.74549162877728</c:v>
                </c:pt>
                <c:pt idx="50">
                  <c:v>30.53855508833416</c:v>
                </c:pt>
                <c:pt idx="51">
                  <c:v>28.48035868435802</c:v>
                </c:pt>
                <c:pt idx="52">
                  <c:v>26.560877829466872</c:v>
                </c:pt>
                <c:pt idx="53">
                  <c:v>24.7707635599171</c:v>
                </c:pt>
                <c:pt idx="54">
                  <c:v>23.10129700083159</c:v>
                </c:pt>
                <c:pt idx="55">
                  <c:v>21.544346900318828</c:v>
                </c:pt>
                <c:pt idx="56">
                  <c:v>20.092330025650469</c:v>
                </c:pt>
                <c:pt idx="57">
                  <c:v>18.738174228603839</c:v>
                </c:pt>
                <c:pt idx="58">
                  <c:v>17.47528400007684</c:v>
                </c:pt>
                <c:pt idx="59">
                  <c:v>16.297508346206438</c:v>
                </c:pt>
                <c:pt idx="60">
                  <c:v>15.19911082952933</c:v>
                </c:pt>
                <c:pt idx="61">
                  <c:v>14.17474162926805</c:v>
                </c:pt>
                <c:pt idx="62">
                  <c:v>13.21941148466029</c:v>
                </c:pt>
                <c:pt idx="63">
                  <c:v>12.32846739442066</c:v>
                </c:pt>
                <c:pt idx="64">
                  <c:v>11.49756995397736</c:v>
                </c:pt>
                <c:pt idx="65">
                  <c:v>10.722672220103229</c:v>
                </c:pt>
                <c:pt idx="66">
                  <c:v>10</c:v>
                </c:pt>
                <c:pt idx="67">
                  <c:v>9.3260334688321986</c:v>
                </c:pt>
                <c:pt idx="68">
                  <c:v>8.6974900261778352</c:v>
                </c:pt>
                <c:pt idx="69">
                  <c:v>8.1113083078968717</c:v>
                </c:pt>
                <c:pt idx="70">
                  <c:v>7.5646332755462904</c:v>
                </c:pt>
                <c:pt idx="71">
                  <c:v>7.0548023107186451</c:v>
                </c:pt>
                <c:pt idx="72">
                  <c:v>6.5793322465756816</c:v>
                </c:pt>
                <c:pt idx="73">
                  <c:v>6.1359072734131699</c:v>
                </c:pt>
                <c:pt idx="74">
                  <c:v>5.7223676593502146</c:v>
                </c:pt>
                <c:pt idx="75">
                  <c:v>5.3366992312063068</c:v>
                </c:pt>
                <c:pt idx="76">
                  <c:v>4.977023564332109</c:v>
                </c:pt>
                <c:pt idx="77">
                  <c:v>4.6415888336127784</c:v>
                </c:pt>
                <c:pt idx="78">
                  <c:v>4.3287612810830574</c:v>
                </c:pt>
                <c:pt idx="79">
                  <c:v>4.0370172585965536</c:v>
                </c:pt>
                <c:pt idx="80">
                  <c:v>3.764935806792467</c:v>
                </c:pt>
                <c:pt idx="81">
                  <c:v>3.5111917342151311</c:v>
                </c:pt>
                <c:pt idx="82">
                  <c:v>3.274549162877729</c:v>
                </c:pt>
                <c:pt idx="83">
                  <c:v>3.0538555088334149</c:v>
                </c:pt>
                <c:pt idx="84">
                  <c:v>2.8480358684358018</c:v>
                </c:pt>
                <c:pt idx="85">
                  <c:v>2.6560877829466869</c:v>
                </c:pt>
                <c:pt idx="86">
                  <c:v>2.4770763559917111</c:v>
                </c:pt>
                <c:pt idx="87">
                  <c:v>2.3101297000831602</c:v>
                </c:pt>
                <c:pt idx="88">
                  <c:v>2.154434690031882</c:v>
                </c:pt>
                <c:pt idx="89">
                  <c:v>2.009233002565046</c:v>
                </c:pt>
                <c:pt idx="90">
                  <c:v>1.873817422860383</c:v>
                </c:pt>
                <c:pt idx="91">
                  <c:v>1.7475284000076829</c:v>
                </c:pt>
                <c:pt idx="92">
                  <c:v>1.629750834620644</c:v>
                </c:pt>
                <c:pt idx="93">
                  <c:v>1.519911082952933</c:v>
                </c:pt>
                <c:pt idx="94">
                  <c:v>1.4174741629268051</c:v>
                </c:pt>
                <c:pt idx="95">
                  <c:v>1.3219411484660291</c:v>
                </c:pt>
                <c:pt idx="96">
                  <c:v>1.2328467394420659</c:v>
                </c:pt>
                <c:pt idx="97">
                  <c:v>1.149756995397736</c:v>
                </c:pt>
                <c:pt idx="98">
                  <c:v>1.0722672220103231</c:v>
                </c:pt>
                <c:pt idx="99">
                  <c:v>1</c:v>
                </c:pt>
              </c:numCache>
            </c:numRef>
          </c:xVal>
          <c:yVal>
            <c:numRef>
              <c:f>[2]Sheet1!$E$2:$E$101</c:f>
              <c:numCache>
                <c:formatCode>General</c:formatCode>
                <c:ptCount val="100"/>
                <c:pt idx="0">
                  <c:v>-152.6126679902045</c:v>
                </c:pt>
                <c:pt idx="1">
                  <c:v>-153.5188850544663</c:v>
                </c:pt>
                <c:pt idx="2">
                  <c:v>-153.2478049177904</c:v>
                </c:pt>
                <c:pt idx="3">
                  <c:v>-152.80818912645071</c:v>
                </c:pt>
                <c:pt idx="4">
                  <c:v>-152.07328954737039</c:v>
                </c:pt>
                <c:pt idx="5">
                  <c:v>-151.15627994055839</c:v>
                </c:pt>
                <c:pt idx="6">
                  <c:v>-150.30248737720279</c:v>
                </c:pt>
                <c:pt idx="7">
                  <c:v>-149.46463013404031</c:v>
                </c:pt>
                <c:pt idx="8">
                  <c:v>-148.20880090732811</c:v>
                </c:pt>
                <c:pt idx="9">
                  <c:v>-146.95055340555419</c:v>
                </c:pt>
                <c:pt idx="10">
                  <c:v>-145.79349151786101</c:v>
                </c:pt>
                <c:pt idx="11">
                  <c:v>-144.3638241481884</c:v>
                </c:pt>
                <c:pt idx="12">
                  <c:v>-143.0689060706695</c:v>
                </c:pt>
                <c:pt idx="13">
                  <c:v>-141.23436841555181</c:v>
                </c:pt>
                <c:pt idx="14">
                  <c:v>-139.55702977901399</c:v>
                </c:pt>
                <c:pt idx="15">
                  <c:v>-137.8414918214832</c:v>
                </c:pt>
                <c:pt idx="16">
                  <c:v>-136.06114903163061</c:v>
                </c:pt>
                <c:pt idx="17">
                  <c:v>-134.04531351249321</c:v>
                </c:pt>
                <c:pt idx="18">
                  <c:v>-132.22122646233191</c:v>
                </c:pt>
                <c:pt idx="19">
                  <c:v>-130.53452780395151</c:v>
                </c:pt>
                <c:pt idx="20">
                  <c:v>-128.5016336443212</c:v>
                </c:pt>
                <c:pt idx="21">
                  <c:v>-126.663515940452</c:v>
                </c:pt>
                <c:pt idx="22">
                  <c:v>-124.3456138170986</c:v>
                </c:pt>
                <c:pt idx="23">
                  <c:v>-122.5669834546979</c:v>
                </c:pt>
                <c:pt idx="24">
                  <c:v>-120.9286896469584</c:v>
                </c:pt>
                <c:pt idx="25">
                  <c:v>-118.81162365259431</c:v>
                </c:pt>
                <c:pt idx="26">
                  <c:v>-116.7507846087624</c:v>
                </c:pt>
                <c:pt idx="27">
                  <c:v>-114.821515561624</c:v>
                </c:pt>
                <c:pt idx="28">
                  <c:v>-113.22462600412069</c:v>
                </c:pt>
                <c:pt idx="29">
                  <c:v>-111.0262088600165</c:v>
                </c:pt>
                <c:pt idx="30">
                  <c:v>-109.191721712644</c:v>
                </c:pt>
                <c:pt idx="31">
                  <c:v>-107.5180807353961</c:v>
                </c:pt>
                <c:pt idx="32">
                  <c:v>-106.376604759004</c:v>
                </c:pt>
                <c:pt idx="33">
                  <c:v>-105.1367111494765</c:v>
                </c:pt>
                <c:pt idx="34">
                  <c:v>-103.0854519980288</c:v>
                </c:pt>
                <c:pt idx="35">
                  <c:v>-101.2341078915471</c:v>
                </c:pt>
                <c:pt idx="36">
                  <c:v>-99.981107474839902</c:v>
                </c:pt>
                <c:pt idx="37">
                  <c:v>-98.683633542520198</c:v>
                </c:pt>
                <c:pt idx="38">
                  <c:v>-97.334655167637862</c:v>
                </c:pt>
                <c:pt idx="39">
                  <c:v>-95.90532475671165</c:v>
                </c:pt>
                <c:pt idx="40">
                  <c:v>-94.819985609677559</c:v>
                </c:pt>
                <c:pt idx="41">
                  <c:v>-93.595248697699404</c:v>
                </c:pt>
                <c:pt idx="42">
                  <c:v>-92.415140722132648</c:v>
                </c:pt>
                <c:pt idx="43">
                  <c:v>-90.772708599226661</c:v>
                </c:pt>
                <c:pt idx="44">
                  <c:v>-90.023630587433971</c:v>
                </c:pt>
                <c:pt idx="45">
                  <c:v>-88.807171455722241</c:v>
                </c:pt>
                <c:pt idx="46">
                  <c:v>-87.594480023109128</c:v>
                </c:pt>
                <c:pt idx="47">
                  <c:v>-86.689181675021715</c:v>
                </c:pt>
                <c:pt idx="48">
                  <c:v>-85.492310653682978</c:v>
                </c:pt>
                <c:pt idx="49">
                  <c:v>-84.508995016373248</c:v>
                </c:pt>
                <c:pt idx="50">
                  <c:v>-83.091351823471641</c:v>
                </c:pt>
                <c:pt idx="51">
                  <c:v>-82.190694742544551</c:v>
                </c:pt>
                <c:pt idx="52">
                  <c:v>-81.150900928650131</c:v>
                </c:pt>
                <c:pt idx="53">
                  <c:v>-79.863459567252349</c:v>
                </c:pt>
                <c:pt idx="54">
                  <c:v>-78.739325823400065</c:v>
                </c:pt>
                <c:pt idx="55">
                  <c:v>-77.412324311851279</c:v>
                </c:pt>
                <c:pt idx="56">
                  <c:v>-76.054283731849253</c:v>
                </c:pt>
                <c:pt idx="57">
                  <c:v>-75.065329347829717</c:v>
                </c:pt>
                <c:pt idx="58">
                  <c:v>-73.297974862791932</c:v>
                </c:pt>
                <c:pt idx="59">
                  <c:v>-72.050467048983933</c:v>
                </c:pt>
                <c:pt idx="60">
                  <c:v>-70.684778625345771</c:v>
                </c:pt>
                <c:pt idx="61">
                  <c:v>-69.229837098702262</c:v>
                </c:pt>
                <c:pt idx="62">
                  <c:v>-67.560640108014027</c:v>
                </c:pt>
                <c:pt idx="63">
                  <c:v>-65.774638923794654</c:v>
                </c:pt>
                <c:pt idx="64">
                  <c:v>-64.171903554247507</c:v>
                </c:pt>
                <c:pt idx="65">
                  <c:v>-62.559709514281643</c:v>
                </c:pt>
                <c:pt idx="66">
                  <c:v>-60.774951291980209</c:v>
                </c:pt>
                <c:pt idx="67">
                  <c:v>-58.958995370330577</c:v>
                </c:pt>
                <c:pt idx="68">
                  <c:v>-57.075708083521597</c:v>
                </c:pt>
                <c:pt idx="69">
                  <c:v>-55.23150421670919</c:v>
                </c:pt>
                <c:pt idx="70">
                  <c:v>-53.273039136760012</c:v>
                </c:pt>
                <c:pt idx="71">
                  <c:v>-51.572284644775038</c:v>
                </c:pt>
                <c:pt idx="72">
                  <c:v>-49.308335092321038</c:v>
                </c:pt>
                <c:pt idx="73">
                  <c:v>-47.541748185342861</c:v>
                </c:pt>
                <c:pt idx="74">
                  <c:v>-45.634739071224573</c:v>
                </c:pt>
                <c:pt idx="75">
                  <c:v>-43.640270420328918</c:v>
                </c:pt>
                <c:pt idx="76">
                  <c:v>-41.814933846913902</c:v>
                </c:pt>
                <c:pt idx="77">
                  <c:v>-39.879267059676337</c:v>
                </c:pt>
                <c:pt idx="78">
                  <c:v>-37.992028851278363</c:v>
                </c:pt>
                <c:pt idx="79">
                  <c:v>-36.262106155041103</c:v>
                </c:pt>
                <c:pt idx="80">
                  <c:v>-34.36427789219367</c:v>
                </c:pt>
                <c:pt idx="81">
                  <c:v>-32.672625947485002</c:v>
                </c:pt>
                <c:pt idx="82">
                  <c:v>-31.13304958660725</c:v>
                </c:pt>
                <c:pt idx="83">
                  <c:v>-29.418955585336711</c:v>
                </c:pt>
                <c:pt idx="84">
                  <c:v>-28.023402955892031</c:v>
                </c:pt>
                <c:pt idx="85">
                  <c:v>-26.42044930639884</c:v>
                </c:pt>
                <c:pt idx="86">
                  <c:v>-25.060864103319449</c:v>
                </c:pt>
                <c:pt idx="87">
                  <c:v>-23.528446343565779</c:v>
                </c:pt>
                <c:pt idx="88">
                  <c:v>-22.316166985125381</c:v>
                </c:pt>
                <c:pt idx="89">
                  <c:v>-21.010058735104639</c:v>
                </c:pt>
                <c:pt idx="90">
                  <c:v>-19.80769558063022</c:v>
                </c:pt>
                <c:pt idx="91">
                  <c:v>-18.749708238017561</c:v>
                </c:pt>
                <c:pt idx="92">
                  <c:v>-17.73318800949664</c:v>
                </c:pt>
                <c:pt idx="93">
                  <c:v>-16.743312515696669</c:v>
                </c:pt>
                <c:pt idx="94">
                  <c:v>-15.75701102536669</c:v>
                </c:pt>
                <c:pt idx="95">
                  <c:v>-14.845067499526619</c:v>
                </c:pt>
                <c:pt idx="96">
                  <c:v>-13.98925519034135</c:v>
                </c:pt>
                <c:pt idx="97">
                  <c:v>-13.27891970792345</c:v>
                </c:pt>
                <c:pt idx="98">
                  <c:v>-12.463952558989529</c:v>
                </c:pt>
                <c:pt idx="99">
                  <c:v>-11.73095316087227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BE-4D36-A65D-FF5550A3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54416"/>
        <c:axId val="702659216"/>
      </c:scatterChart>
      <c:valAx>
        <c:axId val="702654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59216"/>
        <c:crosses val="autoZero"/>
        <c:crossBetween val="midCat"/>
      </c:valAx>
      <c:valAx>
        <c:axId val="7026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5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250824</xdr:colOff>
      <xdr:row>0</xdr:row>
      <xdr:rowOff>117474</xdr:rowOff>
    </xdr:from>
    <xdr:to>
      <xdr:col>15</xdr:col>
      <xdr:colOff>634999</xdr:colOff>
      <xdr:row>21</xdr:row>
      <xdr:rowOff>146049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03CE27-EF7C-0B19-A675-F73A5DE6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254000</xdr:colOff>
      <xdr:row>22</xdr:row>
      <xdr:rowOff>133350</xdr:rowOff>
    </xdr:from>
    <xdr:to>
      <xdr:col>19</xdr:col>
      <xdr:colOff>638175</xdr:colOff>
      <xdr:row>56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12BE759-135B-4394-AD1B-44D63D257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xianwiesi\&#23548;&#30005;\11-15-35um&#32420;&#32500;-264mv.xlsx" TargetMode="External"/><Relationship Id="rId1" Type="http://schemas.openxmlformats.org/officeDocument/2006/relationships/externalLinkPath" Target="11-15-35um&#32420;&#32500;-264m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xianwiesi\&#23548;&#30005;\11-15-35um&#32420;&#32500;-2-264mv.xlsx" TargetMode="External"/><Relationship Id="rId1" Type="http://schemas.openxmlformats.org/officeDocument/2006/relationships/externalLinkPath" Target="11-15-35um&#32420;&#32500;-2-264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1000</v>
          </cell>
          <cell r="E2">
            <v>-161.31927152551549</v>
          </cell>
        </row>
        <row r="3">
          <cell r="A3">
            <v>932.60334688321996</v>
          </cell>
          <cell r="E3">
            <v>-154.38990024299551</v>
          </cell>
        </row>
        <row r="4">
          <cell r="A4">
            <v>869.74900261778339</v>
          </cell>
          <cell r="E4">
            <v>-153.57081591287971</v>
          </cell>
        </row>
        <row r="5">
          <cell r="A5">
            <v>811.13083078968725</v>
          </cell>
          <cell r="E5">
            <v>-153.18112897606159</v>
          </cell>
        </row>
        <row r="6">
          <cell r="A6">
            <v>756.46332755462902</v>
          </cell>
          <cell r="E6">
            <v>-152.58515534637939</v>
          </cell>
        </row>
        <row r="7">
          <cell r="A7">
            <v>705.48023107186452</v>
          </cell>
          <cell r="E7">
            <v>-151.69345899025919</v>
          </cell>
        </row>
        <row r="8">
          <cell r="A8">
            <v>657.93322465756819</v>
          </cell>
          <cell r="E8">
            <v>-150.37053697280481</v>
          </cell>
        </row>
        <row r="9">
          <cell r="A9">
            <v>613.59072734131757</v>
          </cell>
          <cell r="E9">
            <v>-149.83535141116801</v>
          </cell>
        </row>
        <row r="10">
          <cell r="A10">
            <v>572.23676593502205</v>
          </cell>
          <cell r="E10">
            <v>-148.57687621071841</v>
          </cell>
        </row>
        <row r="11">
          <cell r="A11">
            <v>533.66992312063121</v>
          </cell>
          <cell r="E11">
            <v>-147.47683397447321</v>
          </cell>
        </row>
        <row r="12">
          <cell r="A12">
            <v>497.70235643321092</v>
          </cell>
          <cell r="E12">
            <v>-145.92128165923239</v>
          </cell>
        </row>
        <row r="13">
          <cell r="A13">
            <v>464.15888336127767</v>
          </cell>
          <cell r="E13">
            <v>-144.7148463047188</v>
          </cell>
        </row>
        <row r="14">
          <cell r="A14">
            <v>432.87612810830569</v>
          </cell>
          <cell r="E14">
            <v>-143.59854483200061</v>
          </cell>
        </row>
        <row r="15">
          <cell r="A15">
            <v>403.70172585965543</v>
          </cell>
          <cell r="E15">
            <v>-141.82603469775421</v>
          </cell>
        </row>
        <row r="16">
          <cell r="A16">
            <v>376.49358067924669</v>
          </cell>
          <cell r="E16">
            <v>-140.15097783978479</v>
          </cell>
        </row>
        <row r="17">
          <cell r="A17">
            <v>351.1191734215131</v>
          </cell>
          <cell r="E17">
            <v>-138.04900530605741</v>
          </cell>
        </row>
        <row r="18">
          <cell r="A18">
            <v>327.45491628777279</v>
          </cell>
          <cell r="E18">
            <v>-136.4682180130944</v>
          </cell>
        </row>
        <row r="19">
          <cell r="A19">
            <v>305.38555088334158</v>
          </cell>
          <cell r="E19">
            <v>-134.5022495211345</v>
          </cell>
        </row>
        <row r="20">
          <cell r="A20">
            <v>284.80358684358021</v>
          </cell>
          <cell r="E20">
            <v>-133.01262121196191</v>
          </cell>
        </row>
        <row r="21">
          <cell r="A21">
            <v>265.6087782946687</v>
          </cell>
          <cell r="E21">
            <v>-130.73403505912779</v>
          </cell>
        </row>
        <row r="22">
          <cell r="A22">
            <v>247.70763559917111</v>
          </cell>
          <cell r="E22">
            <v>-129.31358441658489</v>
          </cell>
        </row>
        <row r="23">
          <cell r="A23">
            <v>231.01297000831599</v>
          </cell>
          <cell r="E23">
            <v>-126.9582669052148</v>
          </cell>
        </row>
        <row r="24">
          <cell r="A24">
            <v>215.4434690031882</v>
          </cell>
          <cell r="E24">
            <v>-125.11212551212181</v>
          </cell>
        </row>
        <row r="25">
          <cell r="A25">
            <v>200.9233002565046</v>
          </cell>
          <cell r="E25">
            <v>-122.835349269036</v>
          </cell>
        </row>
        <row r="26">
          <cell r="A26">
            <v>187.3817422860383</v>
          </cell>
          <cell r="E26">
            <v>-120.87217489654149</v>
          </cell>
        </row>
        <row r="27">
          <cell r="A27">
            <v>174.75284000076829</v>
          </cell>
          <cell r="E27">
            <v>-119.65905913755471</v>
          </cell>
        </row>
        <row r="28">
          <cell r="A28">
            <v>162.9750834620643</v>
          </cell>
          <cell r="E28">
            <v>-117.80279547335959</v>
          </cell>
        </row>
        <row r="29">
          <cell r="A29">
            <v>151.99110829529329</v>
          </cell>
          <cell r="E29">
            <v>-115.1039175441818</v>
          </cell>
        </row>
        <row r="30">
          <cell r="A30">
            <v>141.7474162926805</v>
          </cell>
          <cell r="E30">
            <v>-113.8776315225543</v>
          </cell>
        </row>
        <row r="31">
          <cell r="A31">
            <v>132.1941148466029</v>
          </cell>
          <cell r="E31">
            <v>-111.8153033850984</v>
          </cell>
        </row>
        <row r="32">
          <cell r="A32">
            <v>123.2846739442066</v>
          </cell>
          <cell r="E32">
            <v>-110.01535658168029</v>
          </cell>
        </row>
        <row r="33">
          <cell r="A33">
            <v>114.9756995397736</v>
          </cell>
          <cell r="E33">
            <v>-108.2675541753306</v>
          </cell>
        </row>
        <row r="34">
          <cell r="A34">
            <v>107.2267222010323</v>
          </cell>
          <cell r="E34">
            <v>-106.4757739048073</v>
          </cell>
        </row>
        <row r="35">
          <cell r="A35">
            <v>100</v>
          </cell>
          <cell r="E35">
            <v>-104.052521310199</v>
          </cell>
        </row>
        <row r="36">
          <cell r="A36">
            <v>93.26033468832199</v>
          </cell>
          <cell r="E36">
            <v>-103.4687319069745</v>
          </cell>
        </row>
        <row r="37">
          <cell r="A37">
            <v>86.974900261778345</v>
          </cell>
          <cell r="E37">
            <v>-102.1010338753418</v>
          </cell>
        </row>
        <row r="38">
          <cell r="A38">
            <v>81.113083078968728</v>
          </cell>
          <cell r="E38">
            <v>-100.59636944612539</v>
          </cell>
        </row>
        <row r="39">
          <cell r="A39">
            <v>75.646332755462865</v>
          </cell>
          <cell r="E39">
            <v>-98.963653507725567</v>
          </cell>
        </row>
        <row r="40">
          <cell r="A40">
            <v>70.548023107186424</v>
          </cell>
          <cell r="E40">
            <v>-98.056144011868426</v>
          </cell>
        </row>
        <row r="41">
          <cell r="A41">
            <v>65.793322465756788</v>
          </cell>
          <cell r="E41">
            <v>-96.395463855029789</v>
          </cell>
        </row>
        <row r="42">
          <cell r="A42">
            <v>61.359072734131729</v>
          </cell>
          <cell r="E42">
            <v>-95.31811970604528</v>
          </cell>
        </row>
        <row r="43">
          <cell r="A43">
            <v>57.223676593502169</v>
          </cell>
          <cell r="E43">
            <v>-94.034058154952049</v>
          </cell>
        </row>
        <row r="44">
          <cell r="A44">
            <v>53.366992312063097</v>
          </cell>
          <cell r="E44">
            <v>-92.707916898111733</v>
          </cell>
        </row>
        <row r="45">
          <cell r="A45">
            <v>49.770235643321122</v>
          </cell>
          <cell r="E45">
            <v>-91.645242106965981</v>
          </cell>
        </row>
        <row r="46">
          <cell r="A46">
            <v>46.415888336127772</v>
          </cell>
          <cell r="E46">
            <v>-90.003498417740587</v>
          </cell>
        </row>
        <row r="47">
          <cell r="A47">
            <v>43.287612810830574</v>
          </cell>
          <cell r="E47">
            <v>-89.307963786514506</v>
          </cell>
        </row>
        <row r="48">
          <cell r="A48">
            <v>40.370172585965541</v>
          </cell>
          <cell r="E48">
            <v>-88.20036139413088</v>
          </cell>
        </row>
        <row r="49">
          <cell r="A49">
            <v>37.649358067924673</v>
          </cell>
          <cell r="E49">
            <v>-87.300121090984945</v>
          </cell>
        </row>
        <row r="50">
          <cell r="A50">
            <v>35.111917342151308</v>
          </cell>
          <cell r="E50">
            <v>-86.032363562927856</v>
          </cell>
        </row>
        <row r="51">
          <cell r="A51">
            <v>32.74549162877728</v>
          </cell>
          <cell r="E51">
            <v>-85.198002750544873</v>
          </cell>
        </row>
        <row r="52">
          <cell r="A52">
            <v>30.53855508833416</v>
          </cell>
          <cell r="E52">
            <v>-84.046644434053732</v>
          </cell>
        </row>
        <row r="53">
          <cell r="A53">
            <v>28.48035868435802</v>
          </cell>
          <cell r="E53">
            <v>-82.941602656032799</v>
          </cell>
        </row>
        <row r="54">
          <cell r="A54">
            <v>26.560877829466872</v>
          </cell>
          <cell r="E54">
            <v>-81.849622181861321</v>
          </cell>
        </row>
        <row r="55">
          <cell r="A55">
            <v>24.7707635599171</v>
          </cell>
          <cell r="E55">
            <v>-80.732093217077264</v>
          </cell>
        </row>
        <row r="56">
          <cell r="A56">
            <v>23.10129700083159</v>
          </cell>
          <cell r="E56">
            <v>-79.550095230924882</v>
          </cell>
        </row>
        <row r="57">
          <cell r="A57">
            <v>21.544346900318828</v>
          </cell>
          <cell r="E57">
            <v>-78.389430789429426</v>
          </cell>
        </row>
        <row r="58">
          <cell r="A58">
            <v>20.092330025650469</v>
          </cell>
          <cell r="E58">
            <v>-77.133123250645014</v>
          </cell>
        </row>
        <row r="59">
          <cell r="A59">
            <v>18.738174228603839</v>
          </cell>
          <cell r="E59">
            <v>-75.581686968313306</v>
          </cell>
        </row>
        <row r="60">
          <cell r="A60">
            <v>17.47528400007684</v>
          </cell>
          <cell r="E60">
            <v>-74.455447874542429</v>
          </cell>
        </row>
        <row r="61">
          <cell r="A61">
            <v>16.297508346206438</v>
          </cell>
          <cell r="E61">
            <v>-73.115073025574418</v>
          </cell>
        </row>
        <row r="62">
          <cell r="A62">
            <v>15.19911082952933</v>
          </cell>
          <cell r="E62">
            <v>-71.649160153198068</v>
          </cell>
        </row>
        <row r="63">
          <cell r="A63">
            <v>14.17474162926805</v>
          </cell>
          <cell r="E63">
            <v>-70.283730446813735</v>
          </cell>
        </row>
        <row r="64">
          <cell r="A64">
            <v>13.21941148466029</v>
          </cell>
          <cell r="E64">
            <v>-68.901033418409483</v>
          </cell>
        </row>
        <row r="65">
          <cell r="A65">
            <v>12.32846739442066</v>
          </cell>
          <cell r="E65">
            <v>-67.270072401898986</v>
          </cell>
        </row>
        <row r="66">
          <cell r="A66">
            <v>11.49756995397736</v>
          </cell>
          <cell r="E66">
            <v>-65.514725496426024</v>
          </cell>
        </row>
        <row r="67">
          <cell r="A67">
            <v>10.722672220103229</v>
          </cell>
          <cell r="E67">
            <v>-63.84019272668823</v>
          </cell>
        </row>
        <row r="68">
          <cell r="A68">
            <v>10</v>
          </cell>
          <cell r="E68">
            <v>-62.272296030745117</v>
          </cell>
        </row>
        <row r="69">
          <cell r="A69">
            <v>9.3260334688321986</v>
          </cell>
          <cell r="E69">
            <v>-60.473739980336077</v>
          </cell>
        </row>
        <row r="70">
          <cell r="A70">
            <v>8.6974900261778352</v>
          </cell>
          <cell r="E70">
            <v>-58.677006504540067</v>
          </cell>
        </row>
        <row r="71">
          <cell r="A71">
            <v>8.1113083078968717</v>
          </cell>
          <cell r="E71">
            <v>-56.541324880051292</v>
          </cell>
        </row>
        <row r="72">
          <cell r="A72">
            <v>7.5646332755462904</v>
          </cell>
          <cell r="E72">
            <v>-54.812687508131809</v>
          </cell>
        </row>
        <row r="73">
          <cell r="A73">
            <v>7.0548023107186451</v>
          </cell>
          <cell r="E73">
            <v>-53.119389684526233</v>
          </cell>
        </row>
        <row r="74">
          <cell r="A74">
            <v>6.5793322465756816</v>
          </cell>
          <cell r="E74">
            <v>-51.153723717338167</v>
          </cell>
        </row>
        <row r="75">
          <cell r="A75">
            <v>6.1359072734131699</v>
          </cell>
          <cell r="E75">
            <v>-48.987439211170923</v>
          </cell>
        </row>
        <row r="76">
          <cell r="A76">
            <v>5.7223676593502146</v>
          </cell>
          <cell r="E76">
            <v>-47.18844176474078</v>
          </cell>
        </row>
        <row r="77">
          <cell r="A77">
            <v>5.3366992312063068</v>
          </cell>
          <cell r="E77">
            <v>-45.25213724773247</v>
          </cell>
        </row>
        <row r="78">
          <cell r="A78">
            <v>4.977023564332109</v>
          </cell>
          <cell r="E78">
            <v>-43.387392525432958</v>
          </cell>
        </row>
        <row r="79">
          <cell r="A79">
            <v>4.6415888336127784</v>
          </cell>
          <cell r="E79">
            <v>-41.45431359548796</v>
          </cell>
        </row>
        <row r="80">
          <cell r="A80">
            <v>4.3287612810830574</v>
          </cell>
          <cell r="E80">
            <v>-39.640018124286527</v>
          </cell>
        </row>
        <row r="81">
          <cell r="A81">
            <v>4.0370172585965536</v>
          </cell>
          <cell r="E81">
            <v>-37.744245292936533</v>
          </cell>
        </row>
        <row r="82">
          <cell r="A82">
            <v>3.764935806792467</v>
          </cell>
          <cell r="E82">
            <v>-35.857590181242642</v>
          </cell>
        </row>
        <row r="83">
          <cell r="A83">
            <v>3.5111917342151311</v>
          </cell>
          <cell r="E83">
            <v>-34.215855529036602</v>
          </cell>
        </row>
        <row r="84">
          <cell r="A84">
            <v>3.274549162877729</v>
          </cell>
          <cell r="E84">
            <v>-32.414120115248238</v>
          </cell>
        </row>
        <row r="85">
          <cell r="A85">
            <v>3.0538555088334149</v>
          </cell>
          <cell r="E85">
            <v>-30.787543166388431</v>
          </cell>
        </row>
        <row r="86">
          <cell r="A86">
            <v>2.8480358684358018</v>
          </cell>
          <cell r="E86">
            <v>-29.064900222700441</v>
          </cell>
        </row>
        <row r="87">
          <cell r="A87">
            <v>2.6560877829466869</v>
          </cell>
          <cell r="E87">
            <v>-27.582487722124242</v>
          </cell>
        </row>
        <row r="88">
          <cell r="A88">
            <v>2.4770763559917111</v>
          </cell>
          <cell r="E88">
            <v>-26.12299522400474</v>
          </cell>
        </row>
        <row r="89">
          <cell r="A89">
            <v>2.3101297000831602</v>
          </cell>
          <cell r="E89">
            <v>-24.706788582983759</v>
          </cell>
        </row>
        <row r="90">
          <cell r="A90">
            <v>2.154434690031882</v>
          </cell>
          <cell r="E90">
            <v>-23.354815256879021</v>
          </cell>
        </row>
        <row r="91">
          <cell r="A91">
            <v>2.009233002565046</v>
          </cell>
          <cell r="E91">
            <v>-22.012090320553899</v>
          </cell>
        </row>
        <row r="92">
          <cell r="A92">
            <v>1.873817422860383</v>
          </cell>
          <cell r="E92">
            <v>-20.822532779396131</v>
          </cell>
        </row>
        <row r="93">
          <cell r="A93">
            <v>1.7475284000076829</v>
          </cell>
          <cell r="E93">
            <v>-19.52220626351496</v>
          </cell>
        </row>
        <row r="94">
          <cell r="A94">
            <v>1.629750834620644</v>
          </cell>
          <cell r="E94">
            <v>-18.46809993442886</v>
          </cell>
        </row>
        <row r="95">
          <cell r="A95">
            <v>1.519911082952933</v>
          </cell>
          <cell r="E95">
            <v>-17.44094685355282</v>
          </cell>
        </row>
        <row r="96">
          <cell r="A96">
            <v>1.4174741629268051</v>
          </cell>
          <cell r="E96">
            <v>-16.369361929491131</v>
          </cell>
        </row>
        <row r="97">
          <cell r="A97">
            <v>1.3219411484660291</v>
          </cell>
          <cell r="E97">
            <v>-15.588039205433381</v>
          </cell>
        </row>
        <row r="98">
          <cell r="A98">
            <v>1.2328467394420659</v>
          </cell>
          <cell r="E98">
            <v>-14.657716950173491</v>
          </cell>
        </row>
        <row r="99">
          <cell r="A99">
            <v>1.149756995397736</v>
          </cell>
          <cell r="E99">
            <v>-13.74571125352929</v>
          </cell>
        </row>
        <row r="100">
          <cell r="A100">
            <v>1.0722672220103231</v>
          </cell>
          <cell r="E100">
            <v>-12.97320247421958</v>
          </cell>
        </row>
        <row r="101">
          <cell r="A101">
            <v>1</v>
          </cell>
          <cell r="E101">
            <v>-12.206805055226379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1000</v>
          </cell>
          <cell r="E2">
            <v>-152.6126679902045</v>
          </cell>
        </row>
        <row r="3">
          <cell r="A3">
            <v>932.60334688321996</v>
          </cell>
          <cell r="E3">
            <v>-153.5188850544663</v>
          </cell>
        </row>
        <row r="4">
          <cell r="A4">
            <v>869.74900261778339</v>
          </cell>
          <cell r="E4">
            <v>-153.2478049177904</v>
          </cell>
        </row>
        <row r="5">
          <cell r="A5">
            <v>811.13083078968725</v>
          </cell>
          <cell r="E5">
            <v>-152.80818912645071</v>
          </cell>
        </row>
        <row r="6">
          <cell r="A6">
            <v>756.46332755462902</v>
          </cell>
          <cell r="E6">
            <v>-152.07328954737039</v>
          </cell>
        </row>
        <row r="7">
          <cell r="A7">
            <v>705.48023107186452</v>
          </cell>
          <cell r="E7">
            <v>-151.15627994055839</v>
          </cell>
        </row>
        <row r="8">
          <cell r="A8">
            <v>657.93322465756819</v>
          </cell>
          <cell r="E8">
            <v>-150.30248737720279</v>
          </cell>
        </row>
        <row r="9">
          <cell r="A9">
            <v>613.59072734131757</v>
          </cell>
          <cell r="E9">
            <v>-149.46463013404031</v>
          </cell>
        </row>
        <row r="10">
          <cell r="A10">
            <v>572.23676593502205</v>
          </cell>
          <cell r="E10">
            <v>-148.20880090732811</v>
          </cell>
        </row>
        <row r="11">
          <cell r="A11">
            <v>533.66992312063121</v>
          </cell>
          <cell r="E11">
            <v>-146.95055340555419</v>
          </cell>
        </row>
        <row r="12">
          <cell r="A12">
            <v>497.70235643321092</v>
          </cell>
          <cell r="E12">
            <v>-145.79349151786101</v>
          </cell>
        </row>
        <row r="13">
          <cell r="A13">
            <v>464.15888336127767</v>
          </cell>
          <cell r="E13">
            <v>-144.3638241481884</v>
          </cell>
        </row>
        <row r="14">
          <cell r="A14">
            <v>432.87612810830569</v>
          </cell>
          <cell r="E14">
            <v>-143.0689060706695</v>
          </cell>
        </row>
        <row r="15">
          <cell r="A15">
            <v>403.70172585965543</v>
          </cell>
          <cell r="E15">
            <v>-141.23436841555181</v>
          </cell>
        </row>
        <row r="16">
          <cell r="A16">
            <v>376.49358067924669</v>
          </cell>
          <cell r="E16">
            <v>-139.55702977901399</v>
          </cell>
        </row>
        <row r="17">
          <cell r="A17">
            <v>351.1191734215131</v>
          </cell>
          <cell r="E17">
            <v>-137.8414918214832</v>
          </cell>
        </row>
        <row r="18">
          <cell r="A18">
            <v>327.45491628777279</v>
          </cell>
          <cell r="E18">
            <v>-136.06114903163061</v>
          </cell>
        </row>
        <row r="19">
          <cell r="A19">
            <v>305.38555088334158</v>
          </cell>
          <cell r="E19">
            <v>-134.04531351249321</v>
          </cell>
        </row>
        <row r="20">
          <cell r="A20">
            <v>284.80358684358021</v>
          </cell>
          <cell r="E20">
            <v>-132.22122646233191</v>
          </cell>
        </row>
        <row r="21">
          <cell r="A21">
            <v>265.6087782946687</v>
          </cell>
          <cell r="E21">
            <v>-130.53452780395151</v>
          </cell>
        </row>
        <row r="22">
          <cell r="A22">
            <v>247.70763559917111</v>
          </cell>
          <cell r="E22">
            <v>-128.5016336443212</v>
          </cell>
        </row>
        <row r="23">
          <cell r="A23">
            <v>231.01297000831599</v>
          </cell>
          <cell r="E23">
            <v>-126.663515940452</v>
          </cell>
        </row>
        <row r="24">
          <cell r="A24">
            <v>215.4434690031882</v>
          </cell>
          <cell r="E24">
            <v>-124.3456138170986</v>
          </cell>
        </row>
        <row r="25">
          <cell r="A25">
            <v>200.9233002565046</v>
          </cell>
          <cell r="E25">
            <v>-122.5669834546979</v>
          </cell>
        </row>
        <row r="26">
          <cell r="A26">
            <v>187.3817422860383</v>
          </cell>
          <cell r="E26">
            <v>-120.9286896469584</v>
          </cell>
        </row>
        <row r="27">
          <cell r="A27">
            <v>174.75284000076829</v>
          </cell>
          <cell r="E27">
            <v>-118.81162365259431</v>
          </cell>
        </row>
        <row r="28">
          <cell r="A28">
            <v>162.9750834620643</v>
          </cell>
          <cell r="E28">
            <v>-116.7507846087624</v>
          </cell>
        </row>
        <row r="29">
          <cell r="A29">
            <v>151.99110829529329</v>
          </cell>
          <cell r="E29">
            <v>-114.821515561624</v>
          </cell>
        </row>
        <row r="30">
          <cell r="A30">
            <v>141.7474162926805</v>
          </cell>
          <cell r="E30">
            <v>-113.22462600412069</v>
          </cell>
        </row>
        <row r="31">
          <cell r="A31">
            <v>132.1941148466029</v>
          </cell>
          <cell r="E31">
            <v>-111.0262088600165</v>
          </cell>
        </row>
        <row r="32">
          <cell r="A32">
            <v>123.2846739442066</v>
          </cell>
          <cell r="E32">
            <v>-109.191721712644</v>
          </cell>
        </row>
        <row r="33">
          <cell r="A33">
            <v>114.9756995397736</v>
          </cell>
          <cell r="E33">
            <v>-107.5180807353961</v>
          </cell>
        </row>
        <row r="34">
          <cell r="A34">
            <v>107.2267222010323</v>
          </cell>
          <cell r="E34">
            <v>-106.376604759004</v>
          </cell>
        </row>
        <row r="35">
          <cell r="A35">
            <v>100</v>
          </cell>
          <cell r="E35">
            <v>-105.1367111494765</v>
          </cell>
        </row>
        <row r="36">
          <cell r="A36">
            <v>93.26033468832199</v>
          </cell>
          <cell r="E36">
            <v>-103.0854519980288</v>
          </cell>
        </row>
        <row r="37">
          <cell r="A37">
            <v>86.974900261778345</v>
          </cell>
          <cell r="E37">
            <v>-101.2341078915471</v>
          </cell>
        </row>
        <row r="38">
          <cell r="A38">
            <v>81.113083078968728</v>
          </cell>
          <cell r="E38">
            <v>-99.981107474839902</v>
          </cell>
        </row>
        <row r="39">
          <cell r="A39">
            <v>75.646332755462865</v>
          </cell>
          <cell r="E39">
            <v>-98.683633542520198</v>
          </cell>
        </row>
        <row r="40">
          <cell r="A40">
            <v>70.548023107186424</v>
          </cell>
          <cell r="E40">
            <v>-97.334655167637862</v>
          </cell>
        </row>
        <row r="41">
          <cell r="A41">
            <v>65.793322465756788</v>
          </cell>
          <cell r="E41">
            <v>-95.90532475671165</v>
          </cell>
        </row>
        <row r="42">
          <cell r="A42">
            <v>61.359072734131729</v>
          </cell>
          <cell r="E42">
            <v>-94.819985609677559</v>
          </cell>
        </row>
        <row r="43">
          <cell r="A43">
            <v>57.223676593502169</v>
          </cell>
          <cell r="E43">
            <v>-93.595248697699404</v>
          </cell>
        </row>
        <row r="44">
          <cell r="A44">
            <v>53.366992312063097</v>
          </cell>
          <cell r="E44">
            <v>-92.415140722132648</v>
          </cell>
        </row>
        <row r="45">
          <cell r="A45">
            <v>49.770235643321122</v>
          </cell>
          <cell r="E45">
            <v>-90.772708599226661</v>
          </cell>
        </row>
        <row r="46">
          <cell r="A46">
            <v>46.415888336127772</v>
          </cell>
          <cell r="E46">
            <v>-90.023630587433971</v>
          </cell>
        </row>
        <row r="47">
          <cell r="A47">
            <v>43.287612810830574</v>
          </cell>
          <cell r="E47">
            <v>-88.807171455722241</v>
          </cell>
        </row>
        <row r="48">
          <cell r="A48">
            <v>40.370172585965541</v>
          </cell>
          <cell r="E48">
            <v>-87.594480023109128</v>
          </cell>
        </row>
        <row r="49">
          <cell r="A49">
            <v>37.649358067924673</v>
          </cell>
          <cell r="E49">
            <v>-86.689181675021715</v>
          </cell>
        </row>
        <row r="50">
          <cell r="A50">
            <v>35.111917342151308</v>
          </cell>
          <cell r="E50">
            <v>-85.492310653682978</v>
          </cell>
        </row>
        <row r="51">
          <cell r="A51">
            <v>32.74549162877728</v>
          </cell>
          <cell r="E51">
            <v>-84.508995016373248</v>
          </cell>
        </row>
        <row r="52">
          <cell r="A52">
            <v>30.53855508833416</v>
          </cell>
          <cell r="E52">
            <v>-83.091351823471641</v>
          </cell>
        </row>
        <row r="53">
          <cell r="A53">
            <v>28.48035868435802</v>
          </cell>
          <cell r="E53">
            <v>-82.190694742544551</v>
          </cell>
        </row>
        <row r="54">
          <cell r="A54">
            <v>26.560877829466872</v>
          </cell>
          <cell r="E54">
            <v>-81.150900928650131</v>
          </cell>
        </row>
        <row r="55">
          <cell r="A55">
            <v>24.7707635599171</v>
          </cell>
          <cell r="E55">
            <v>-79.863459567252349</v>
          </cell>
        </row>
        <row r="56">
          <cell r="A56">
            <v>23.10129700083159</v>
          </cell>
          <cell r="E56">
            <v>-78.739325823400065</v>
          </cell>
        </row>
        <row r="57">
          <cell r="A57">
            <v>21.544346900318828</v>
          </cell>
          <cell r="E57">
            <v>-77.412324311851279</v>
          </cell>
        </row>
        <row r="58">
          <cell r="A58">
            <v>20.092330025650469</v>
          </cell>
          <cell r="E58">
            <v>-76.054283731849253</v>
          </cell>
        </row>
        <row r="59">
          <cell r="A59">
            <v>18.738174228603839</v>
          </cell>
          <cell r="E59">
            <v>-75.065329347829717</v>
          </cell>
        </row>
        <row r="60">
          <cell r="A60">
            <v>17.47528400007684</v>
          </cell>
          <cell r="E60">
            <v>-73.297974862791932</v>
          </cell>
        </row>
        <row r="61">
          <cell r="A61">
            <v>16.297508346206438</v>
          </cell>
          <cell r="E61">
            <v>-72.050467048983933</v>
          </cell>
        </row>
        <row r="62">
          <cell r="A62">
            <v>15.19911082952933</v>
          </cell>
          <cell r="E62">
            <v>-70.684778625345771</v>
          </cell>
        </row>
        <row r="63">
          <cell r="A63">
            <v>14.17474162926805</v>
          </cell>
          <cell r="E63">
            <v>-69.229837098702262</v>
          </cell>
        </row>
        <row r="64">
          <cell r="A64">
            <v>13.21941148466029</v>
          </cell>
          <cell r="E64">
            <v>-67.560640108014027</v>
          </cell>
        </row>
        <row r="65">
          <cell r="A65">
            <v>12.32846739442066</v>
          </cell>
          <cell r="E65">
            <v>-65.774638923794654</v>
          </cell>
        </row>
        <row r="66">
          <cell r="A66">
            <v>11.49756995397736</v>
          </cell>
          <cell r="E66">
            <v>-64.171903554247507</v>
          </cell>
        </row>
        <row r="67">
          <cell r="A67">
            <v>10.722672220103229</v>
          </cell>
          <cell r="E67">
            <v>-62.559709514281643</v>
          </cell>
        </row>
        <row r="68">
          <cell r="A68">
            <v>10</v>
          </cell>
          <cell r="E68">
            <v>-60.774951291980209</v>
          </cell>
        </row>
        <row r="69">
          <cell r="A69">
            <v>9.3260334688321986</v>
          </cell>
          <cell r="E69">
            <v>-58.958995370330577</v>
          </cell>
        </row>
        <row r="70">
          <cell r="A70">
            <v>8.6974900261778352</v>
          </cell>
          <cell r="E70">
            <v>-57.075708083521597</v>
          </cell>
        </row>
        <row r="71">
          <cell r="A71">
            <v>8.1113083078968717</v>
          </cell>
          <cell r="E71">
            <v>-55.23150421670919</v>
          </cell>
        </row>
        <row r="72">
          <cell r="A72">
            <v>7.5646332755462904</v>
          </cell>
          <cell r="E72">
            <v>-53.273039136760012</v>
          </cell>
        </row>
        <row r="73">
          <cell r="A73">
            <v>7.0548023107186451</v>
          </cell>
          <cell r="E73">
            <v>-51.572284644775038</v>
          </cell>
        </row>
        <row r="74">
          <cell r="A74">
            <v>6.5793322465756816</v>
          </cell>
          <cell r="E74">
            <v>-49.308335092321038</v>
          </cell>
        </row>
        <row r="75">
          <cell r="A75">
            <v>6.1359072734131699</v>
          </cell>
          <cell r="E75">
            <v>-47.541748185342861</v>
          </cell>
        </row>
        <row r="76">
          <cell r="A76">
            <v>5.7223676593502146</v>
          </cell>
          <cell r="E76">
            <v>-45.634739071224573</v>
          </cell>
        </row>
        <row r="77">
          <cell r="A77">
            <v>5.3366992312063068</v>
          </cell>
          <cell r="E77">
            <v>-43.640270420328918</v>
          </cell>
        </row>
        <row r="78">
          <cell r="A78">
            <v>4.977023564332109</v>
          </cell>
          <cell r="E78">
            <v>-41.814933846913902</v>
          </cell>
        </row>
        <row r="79">
          <cell r="A79">
            <v>4.6415888336127784</v>
          </cell>
          <cell r="E79">
            <v>-39.879267059676337</v>
          </cell>
        </row>
        <row r="80">
          <cell r="A80">
            <v>4.3287612810830574</v>
          </cell>
          <cell r="E80">
            <v>-37.992028851278363</v>
          </cell>
        </row>
        <row r="81">
          <cell r="A81">
            <v>4.0370172585965536</v>
          </cell>
          <cell r="E81">
            <v>-36.262106155041103</v>
          </cell>
        </row>
        <row r="82">
          <cell r="A82">
            <v>3.764935806792467</v>
          </cell>
          <cell r="E82">
            <v>-34.36427789219367</v>
          </cell>
        </row>
        <row r="83">
          <cell r="A83">
            <v>3.5111917342151311</v>
          </cell>
          <cell r="E83">
            <v>-32.672625947485002</v>
          </cell>
        </row>
        <row r="84">
          <cell r="A84">
            <v>3.274549162877729</v>
          </cell>
          <cell r="E84">
            <v>-31.13304958660725</v>
          </cell>
        </row>
        <row r="85">
          <cell r="A85">
            <v>3.0538555088334149</v>
          </cell>
          <cell r="E85">
            <v>-29.418955585336711</v>
          </cell>
        </row>
        <row r="86">
          <cell r="A86">
            <v>2.8480358684358018</v>
          </cell>
          <cell r="E86">
            <v>-28.023402955892031</v>
          </cell>
        </row>
        <row r="87">
          <cell r="A87">
            <v>2.6560877829466869</v>
          </cell>
          <cell r="E87">
            <v>-26.42044930639884</v>
          </cell>
        </row>
        <row r="88">
          <cell r="A88">
            <v>2.4770763559917111</v>
          </cell>
          <cell r="E88">
            <v>-25.060864103319449</v>
          </cell>
        </row>
        <row r="89">
          <cell r="A89">
            <v>2.3101297000831602</v>
          </cell>
          <cell r="E89">
            <v>-23.528446343565779</v>
          </cell>
        </row>
        <row r="90">
          <cell r="A90">
            <v>2.154434690031882</v>
          </cell>
          <cell r="E90">
            <v>-22.316166985125381</v>
          </cell>
        </row>
        <row r="91">
          <cell r="A91">
            <v>2.009233002565046</v>
          </cell>
          <cell r="E91">
            <v>-21.010058735104639</v>
          </cell>
        </row>
        <row r="92">
          <cell r="A92">
            <v>1.873817422860383</v>
          </cell>
          <cell r="E92">
            <v>-19.80769558063022</v>
          </cell>
        </row>
        <row r="93">
          <cell r="A93">
            <v>1.7475284000076829</v>
          </cell>
          <cell r="E93">
            <v>-18.749708238017561</v>
          </cell>
        </row>
        <row r="94">
          <cell r="A94">
            <v>1.629750834620644</v>
          </cell>
          <cell r="E94">
            <v>-17.73318800949664</v>
          </cell>
        </row>
        <row r="95">
          <cell r="A95">
            <v>1.519911082952933</v>
          </cell>
          <cell r="E95">
            <v>-16.743312515696669</v>
          </cell>
        </row>
        <row r="96">
          <cell r="A96">
            <v>1.4174741629268051</v>
          </cell>
          <cell r="E96">
            <v>-15.75701102536669</v>
          </cell>
        </row>
        <row r="97">
          <cell r="A97">
            <v>1.3219411484660291</v>
          </cell>
          <cell r="E97">
            <v>-14.845067499526619</v>
          </cell>
        </row>
        <row r="98">
          <cell r="A98">
            <v>1.2328467394420659</v>
          </cell>
          <cell r="E98">
            <v>-13.98925519034135</v>
          </cell>
        </row>
        <row r="99">
          <cell r="A99">
            <v>1.149756995397736</v>
          </cell>
          <cell r="E99">
            <v>-13.27891970792345</v>
          </cell>
        </row>
        <row r="100">
          <cell r="A100">
            <v>1.0722672220103231</v>
          </cell>
          <cell r="E100">
            <v>-12.463952558989529</v>
          </cell>
        </row>
        <row r="101">
          <cell r="A101">
            <v>1</v>
          </cell>
          <cell r="E101">
            <v>-11.73095316087227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opLeftCell="A2" zoomScale="70" zoomScaleNormal="70" workbookViewId="0">
      <selection activeCell="O61" sqref="O61"/>
    </sheetView>
  </sheetViews>
  <sheetFormatPr defaultRowHeight="13.5" x14ac:dyDescent="0.15"/>
  <cols>
    <col min="1" max="1" width="12.75" bestFit="1" customWidth="1"/>
    <col min="2" max="2" width="13.8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107.2267222010323</v>
      </c>
      <c r="B2">
        <v>-2.0248560455837891E-5</v>
      </c>
      <c r="C2">
        <v>-5.2240003612926928E-5</v>
      </c>
      <c r="D2">
        <v>5.6026977234296158E-5</v>
      </c>
      <c r="E2">
        <v>-111.1866503812649</v>
      </c>
    </row>
    <row r="3" spans="1:5" x14ac:dyDescent="0.15">
      <c r="A3">
        <v>100</v>
      </c>
      <c r="B3">
        <v>-1.660758032004701E-5</v>
      </c>
      <c r="C3">
        <v>-5.4177172409699981E-5</v>
      </c>
      <c r="D3">
        <v>5.6665489801087662E-5</v>
      </c>
      <c r="E3">
        <v>-107.0425033582208</v>
      </c>
    </row>
    <row r="4" spans="1:5" x14ac:dyDescent="0.15">
      <c r="A4">
        <v>93.26033468832199</v>
      </c>
      <c r="B4">
        <v>-1.935450815327001E-5</v>
      </c>
      <c r="C4">
        <v>-6.0871171401544813E-5</v>
      </c>
      <c r="D4">
        <v>6.3874067458173059E-5</v>
      </c>
      <c r="E4">
        <v>-107.63850611397589</v>
      </c>
    </row>
    <row r="5" spans="1:5" x14ac:dyDescent="0.15">
      <c r="A5">
        <v>86.974900261778345</v>
      </c>
      <c r="B5">
        <v>-1.7623051779755709E-5</v>
      </c>
      <c r="C5">
        <v>-6.5470988292607333E-5</v>
      </c>
      <c r="D5">
        <v>6.7801344102035897E-5</v>
      </c>
      <c r="E5">
        <v>-105.0654259173441</v>
      </c>
    </row>
    <row r="6" spans="1:5" x14ac:dyDescent="0.15">
      <c r="A6">
        <v>81.113083078968728</v>
      </c>
      <c r="B6">
        <v>-1.6539011484787861E-5</v>
      </c>
      <c r="C6">
        <v>-6.971266416048911E-5</v>
      </c>
      <c r="D6">
        <v>7.1647710676944092E-5</v>
      </c>
      <c r="E6">
        <v>-103.3464110572357</v>
      </c>
    </row>
    <row r="7" spans="1:5" x14ac:dyDescent="0.15">
      <c r="A7">
        <v>75.646332755462865</v>
      </c>
      <c r="B7">
        <v>-1.508559820288365E-5</v>
      </c>
      <c r="C7">
        <v>-7.5016720381430372E-5</v>
      </c>
      <c r="D7">
        <v>7.6518518085000561E-5</v>
      </c>
      <c r="E7">
        <v>-101.3703269458903</v>
      </c>
    </row>
    <row r="8" spans="1:5" x14ac:dyDescent="0.15">
      <c r="A8">
        <v>70.548023107186424</v>
      </c>
      <c r="B8">
        <v>-1.3608638023021489E-5</v>
      </c>
      <c r="C8">
        <v>-8.0536334706196518E-5</v>
      </c>
      <c r="D8">
        <v>8.1678003383714885E-5</v>
      </c>
      <c r="E8">
        <v>-99.590964580186181</v>
      </c>
    </row>
    <row r="9" spans="1:5" x14ac:dyDescent="0.15">
      <c r="A9">
        <v>65.793322465756788</v>
      </c>
      <c r="B9">
        <v>-1.227827378927906E-5</v>
      </c>
      <c r="C9">
        <v>-8.6305903719123523E-5</v>
      </c>
      <c r="D9">
        <v>8.7174910519134552E-5</v>
      </c>
      <c r="E9">
        <v>-98.096827693444993</v>
      </c>
    </row>
    <row r="10" spans="1:5" x14ac:dyDescent="0.15">
      <c r="A10">
        <v>61.359072734131729</v>
      </c>
      <c r="B10">
        <v>-1.0534596567257949E-5</v>
      </c>
      <c r="C10">
        <v>-9.2188451926361262E-5</v>
      </c>
      <c r="D10">
        <v>9.2788406567921534E-5</v>
      </c>
      <c r="E10">
        <v>-96.519049293807456</v>
      </c>
    </row>
    <row r="11" spans="1:5" x14ac:dyDescent="0.15">
      <c r="A11">
        <v>57.223676593502169</v>
      </c>
      <c r="B11">
        <v>-8.4895867006902307E-6</v>
      </c>
      <c r="C11">
        <v>-9.8787437647058934E-5</v>
      </c>
      <c r="D11">
        <v>9.9151555304090389E-5</v>
      </c>
      <c r="E11">
        <v>-94.911811937781891</v>
      </c>
    </row>
    <row r="12" spans="1:5" x14ac:dyDescent="0.15">
      <c r="A12">
        <v>53.366992312063097</v>
      </c>
      <c r="B12">
        <v>-5.567519145593272E-6</v>
      </c>
      <c r="C12">
        <v>-1.055485358162045E-4</v>
      </c>
      <c r="D12">
        <v>1.05695272753237E-4</v>
      </c>
      <c r="E12">
        <v>-93.019463820080119</v>
      </c>
    </row>
    <row r="13" spans="1:5" x14ac:dyDescent="0.15">
      <c r="A13">
        <v>49.770235643321122</v>
      </c>
      <c r="B13">
        <v>-2.8939217959577579E-6</v>
      </c>
      <c r="C13">
        <v>-1.1242866053035159E-4</v>
      </c>
      <c r="D13">
        <v>1.1246589924065939E-4</v>
      </c>
      <c r="E13">
        <v>-91.474471899040239</v>
      </c>
    </row>
    <row r="14" spans="1:5" x14ac:dyDescent="0.15">
      <c r="A14">
        <v>46.415888336127772</v>
      </c>
      <c r="B14">
        <v>1.066846119629932E-7</v>
      </c>
      <c r="C14">
        <v>-1.198901008027718E-4</v>
      </c>
      <c r="D14">
        <v>1.198901482695939E-4</v>
      </c>
      <c r="E14">
        <v>-89.949015170142076</v>
      </c>
    </row>
    <row r="15" spans="1:5" x14ac:dyDescent="0.15">
      <c r="A15">
        <v>43.287612810830574</v>
      </c>
      <c r="B15">
        <v>3.5689163207673159E-6</v>
      </c>
      <c r="C15">
        <v>-1.282157050422932E-4</v>
      </c>
      <c r="D15">
        <v>1.28265366265399E-4</v>
      </c>
      <c r="E15">
        <v>-88.405569304918046</v>
      </c>
    </row>
    <row r="16" spans="1:5" x14ac:dyDescent="0.15">
      <c r="A16">
        <v>40.370172585965541</v>
      </c>
      <c r="B16">
        <v>7.8893972973371835E-6</v>
      </c>
      <c r="C16">
        <v>-1.362926577598462E-4</v>
      </c>
      <c r="D16">
        <v>1.3652080848338761E-4</v>
      </c>
      <c r="E16">
        <v>-86.687090057955359</v>
      </c>
    </row>
    <row r="17" spans="1:5" x14ac:dyDescent="0.15">
      <c r="A17">
        <v>37.649358067924673</v>
      </c>
      <c r="B17">
        <v>1.2610979770731731E-5</v>
      </c>
      <c r="C17">
        <v>-1.4517436587641351E-4</v>
      </c>
      <c r="D17">
        <v>1.4572108055596001E-4</v>
      </c>
      <c r="E17">
        <v>-85.035303762745244</v>
      </c>
    </row>
    <row r="18" spans="1:5" x14ac:dyDescent="0.15">
      <c r="A18">
        <v>35.111917342151308</v>
      </c>
      <c r="B18">
        <v>1.712704482919212E-5</v>
      </c>
      <c r="C18">
        <v>-1.5312537363508649E-4</v>
      </c>
      <c r="D18">
        <v>1.5408022493320161E-4</v>
      </c>
      <c r="E18">
        <v>-83.618003146669537</v>
      </c>
    </row>
    <row r="19" spans="1:5" x14ac:dyDescent="0.15">
      <c r="A19">
        <v>32.74549162877728</v>
      </c>
      <c r="B19">
        <v>2.371010461129186E-5</v>
      </c>
      <c r="C19">
        <v>-1.63125039236273E-4</v>
      </c>
      <c r="D19">
        <v>1.6483915641167911E-4</v>
      </c>
      <c r="E19">
        <v>-81.730014390535118</v>
      </c>
    </row>
    <row r="20" spans="1:5" x14ac:dyDescent="0.15">
      <c r="A20">
        <v>30.53855508833416</v>
      </c>
      <c r="B20">
        <v>2.9678608640988079E-5</v>
      </c>
      <c r="C20">
        <v>-1.7173447932141119E-4</v>
      </c>
      <c r="D20">
        <v>1.7428009409757949E-4</v>
      </c>
      <c r="E20">
        <v>-80.195168702019899</v>
      </c>
    </row>
    <row r="21" spans="1:5" x14ac:dyDescent="0.15">
      <c r="A21">
        <v>28.48035868435802</v>
      </c>
      <c r="B21">
        <v>3.6766161453986953E-5</v>
      </c>
      <c r="C21">
        <v>-1.8196393651463829E-4</v>
      </c>
      <c r="D21">
        <v>1.8564111834387331E-4</v>
      </c>
      <c r="E21">
        <v>-78.577068079424734</v>
      </c>
    </row>
    <row r="22" spans="1:5" x14ac:dyDescent="0.15">
      <c r="A22">
        <v>26.560877829466872</v>
      </c>
      <c r="B22">
        <v>4.4921335935250631E-5</v>
      </c>
      <c r="C22">
        <v>-1.9223943053206719E-4</v>
      </c>
      <c r="D22">
        <v>1.9741814778155819E-4</v>
      </c>
      <c r="E22">
        <v>-76.847474011020822</v>
      </c>
    </row>
    <row r="23" spans="1:5" x14ac:dyDescent="0.15">
      <c r="A23">
        <v>24.7707635599171</v>
      </c>
      <c r="B23">
        <v>5.3213254924174821E-5</v>
      </c>
      <c r="C23">
        <v>-2.0126046942418139E-4</v>
      </c>
      <c r="D23">
        <v>2.0817643250970331E-4</v>
      </c>
      <c r="E23">
        <v>-75.189902941642984</v>
      </c>
    </row>
    <row r="24" spans="1:5" x14ac:dyDescent="0.15">
      <c r="A24">
        <v>23.10129700083159</v>
      </c>
      <c r="B24">
        <v>6.3148041349079284E-5</v>
      </c>
      <c r="C24">
        <v>-2.1198135251627521E-4</v>
      </c>
      <c r="D24">
        <v>2.211871807787566E-4</v>
      </c>
      <c r="E24">
        <v>-73.411504623913387</v>
      </c>
    </row>
    <row r="25" spans="1:5" x14ac:dyDescent="0.15">
      <c r="A25">
        <v>21.544346900318828</v>
      </c>
      <c r="B25">
        <v>7.2670512779692874E-5</v>
      </c>
      <c r="C25">
        <v>-2.2242754953428351E-4</v>
      </c>
      <c r="D25">
        <v>2.33997902168993E-4</v>
      </c>
      <c r="E25">
        <v>-71.906986063163799</v>
      </c>
    </row>
    <row r="26" spans="1:5" x14ac:dyDescent="0.15">
      <c r="A26">
        <v>20.092330025650469</v>
      </c>
      <c r="B26">
        <v>8.4947861705562426E-5</v>
      </c>
      <c r="C26">
        <v>-2.3338742283308259E-4</v>
      </c>
      <c r="D26">
        <v>2.4836631886190902E-4</v>
      </c>
      <c r="E26">
        <v>-69.999612673110562</v>
      </c>
    </row>
    <row r="27" spans="1:5" x14ac:dyDescent="0.15">
      <c r="A27">
        <v>18.738174228603839</v>
      </c>
      <c r="B27">
        <v>9.7866584742509216E-5</v>
      </c>
      <c r="C27">
        <v>-2.4327250963835579E-4</v>
      </c>
      <c r="D27">
        <v>2.6222010288097031E-4</v>
      </c>
      <c r="E27">
        <v>-68.085471446493145</v>
      </c>
    </row>
    <row r="28" spans="1:5" x14ac:dyDescent="0.15">
      <c r="A28">
        <v>17.47528400007684</v>
      </c>
      <c r="B28">
        <v>1.114228673999798E-4</v>
      </c>
      <c r="C28">
        <v>-2.5295633345068241E-4</v>
      </c>
      <c r="D28">
        <v>2.764090483548726E-4</v>
      </c>
      <c r="E28">
        <v>-66.227342873971125</v>
      </c>
    </row>
    <row r="29" spans="1:5" x14ac:dyDescent="0.15">
      <c r="A29">
        <v>16.297508346206438</v>
      </c>
      <c r="B29">
        <v>1.2459739826461091E-4</v>
      </c>
      <c r="C29">
        <v>-2.627833391734969E-4</v>
      </c>
      <c r="D29">
        <v>2.908257124146405E-4</v>
      </c>
      <c r="E29">
        <v>-64.632266295907087</v>
      </c>
    </row>
    <row r="30" spans="1:5" x14ac:dyDescent="0.15">
      <c r="A30">
        <v>15.19911082952933</v>
      </c>
      <c r="B30">
        <v>1.4050576468352741E-4</v>
      </c>
      <c r="C30">
        <v>-2.7212779940931131E-4</v>
      </c>
      <c r="D30">
        <v>3.062603616543563E-4</v>
      </c>
      <c r="E30">
        <v>-62.691665533056913</v>
      </c>
    </row>
    <row r="31" spans="1:5" x14ac:dyDescent="0.15">
      <c r="A31">
        <v>14.17474162926805</v>
      </c>
      <c r="B31">
        <v>1.5630579829204369E-4</v>
      </c>
      <c r="C31">
        <v>-2.8038270050105178E-4</v>
      </c>
      <c r="D31">
        <v>3.2100772781971389E-4</v>
      </c>
      <c r="E31">
        <v>-60.861511451291577</v>
      </c>
    </row>
    <row r="32" spans="1:5" x14ac:dyDescent="0.15">
      <c r="A32">
        <v>13.21941148466029</v>
      </c>
      <c r="B32">
        <v>1.7410217329036311E-4</v>
      </c>
      <c r="C32">
        <v>-2.8761789175514401E-4</v>
      </c>
      <c r="D32">
        <v>3.3620770128315231E-4</v>
      </c>
      <c r="E32">
        <v>-58.812450667090737</v>
      </c>
    </row>
    <row r="33" spans="1:5" x14ac:dyDescent="0.15">
      <c r="A33">
        <v>12.32846739442066</v>
      </c>
      <c r="B33">
        <v>1.916050021212355E-4</v>
      </c>
      <c r="C33">
        <v>-2.9528916069153241E-4</v>
      </c>
      <c r="D33">
        <v>3.5200591651247612E-4</v>
      </c>
      <c r="E33">
        <v>-57.021571430428622</v>
      </c>
    </row>
    <row r="34" spans="1:5" x14ac:dyDescent="0.15">
      <c r="A34">
        <v>11.49756995397736</v>
      </c>
      <c r="B34">
        <v>2.1039371947838151E-4</v>
      </c>
      <c r="C34">
        <v>-3.0114132115610632E-4</v>
      </c>
      <c r="D34">
        <v>3.673576084738045E-4</v>
      </c>
      <c r="E34">
        <v>-55.05975427223764</v>
      </c>
    </row>
    <row r="35" spans="1:5" x14ac:dyDescent="0.15">
      <c r="A35">
        <v>10.722672220103229</v>
      </c>
      <c r="B35">
        <v>2.2984383828025419E-4</v>
      </c>
      <c r="C35">
        <v>-3.0591428956997467E-4</v>
      </c>
      <c r="D35">
        <v>3.826378739206326E-4</v>
      </c>
      <c r="E35">
        <v>-53.081213059811802</v>
      </c>
    </row>
    <row r="36" spans="1:5" x14ac:dyDescent="0.15">
      <c r="A36">
        <v>10</v>
      </c>
      <c r="B36">
        <v>2.5102899615774178E-4</v>
      </c>
      <c r="C36">
        <v>-3.1007478904724462E-4</v>
      </c>
      <c r="D36">
        <v>3.9895103924498902E-4</v>
      </c>
      <c r="E36">
        <v>-51.007211957372213</v>
      </c>
    </row>
    <row r="37" spans="1:5" x14ac:dyDescent="0.15">
      <c r="A37">
        <v>9.3260334688321986</v>
      </c>
      <c r="B37">
        <v>2.7139333479928279E-4</v>
      </c>
      <c r="C37">
        <v>-3.1249634690164022E-4</v>
      </c>
      <c r="D37">
        <v>4.1389407944587207E-4</v>
      </c>
      <c r="E37">
        <v>-49.026703362649883</v>
      </c>
    </row>
    <row r="38" spans="1:5" x14ac:dyDescent="0.15">
      <c r="A38">
        <v>8.6974900261778352</v>
      </c>
      <c r="B38">
        <v>2.9143542713820452E-4</v>
      </c>
      <c r="C38">
        <v>-3.1361202712219951E-4</v>
      </c>
      <c r="D38">
        <v>4.2812044070205632E-4</v>
      </c>
      <c r="E38">
        <v>-47.099103200379211</v>
      </c>
    </row>
    <row r="39" spans="1:5" x14ac:dyDescent="0.15">
      <c r="A39">
        <v>8.1113083078968717</v>
      </c>
      <c r="B39">
        <v>3.1326468999746178E-4</v>
      </c>
      <c r="C39">
        <v>-3.130402868650932E-4</v>
      </c>
      <c r="D39">
        <v>4.4286452465712998E-4</v>
      </c>
      <c r="E39">
        <v>-44.979471100631443</v>
      </c>
    </row>
    <row r="40" spans="1:5" x14ac:dyDescent="0.15">
      <c r="A40">
        <v>7.5646332755462904</v>
      </c>
      <c r="B40">
        <v>3.3199899533944678E-4</v>
      </c>
      <c r="C40">
        <v>-3.1235986079748511E-4</v>
      </c>
      <c r="D40">
        <v>4.5584209496691538E-4</v>
      </c>
      <c r="E40">
        <v>-43.254247182149541</v>
      </c>
    </row>
    <row r="41" spans="1:5" x14ac:dyDescent="0.15">
      <c r="A41">
        <v>7.0548023107186451</v>
      </c>
      <c r="B41">
        <v>3.5075661239206103E-4</v>
      </c>
      <c r="C41">
        <v>-3.1126062922135568E-4</v>
      </c>
      <c r="D41">
        <v>4.6894923013054269E-4</v>
      </c>
      <c r="E41">
        <v>-41.585777739535892</v>
      </c>
    </row>
    <row r="42" spans="1:5" x14ac:dyDescent="0.15">
      <c r="A42">
        <v>6.5793322465756816</v>
      </c>
      <c r="B42">
        <v>3.7263698354876888E-4</v>
      </c>
      <c r="C42">
        <v>-3.0551195639888588E-4</v>
      </c>
      <c r="D42">
        <v>4.8186707400589248E-4</v>
      </c>
      <c r="E42">
        <v>-39.347121376424987</v>
      </c>
    </row>
    <row r="43" spans="1:5" x14ac:dyDescent="0.15">
      <c r="A43">
        <v>6.1359072734131699</v>
      </c>
      <c r="B43">
        <v>3.8994359529605981E-4</v>
      </c>
      <c r="C43">
        <v>-3.01775102598787E-4</v>
      </c>
      <c r="D43">
        <v>4.9307628219264995E-4</v>
      </c>
      <c r="E43">
        <v>-37.736081482721922</v>
      </c>
    </row>
    <row r="44" spans="1:5" x14ac:dyDescent="0.15">
      <c r="A44">
        <v>5.7223676593502146</v>
      </c>
      <c r="B44">
        <v>4.103047420231736E-4</v>
      </c>
      <c r="C44">
        <v>-2.971719506705812E-4</v>
      </c>
      <c r="D44">
        <v>5.0661736013688028E-4</v>
      </c>
      <c r="E44">
        <v>-35.914735781455633</v>
      </c>
    </row>
    <row r="45" spans="1:5" x14ac:dyDescent="0.15">
      <c r="A45">
        <v>5.3366992312063068</v>
      </c>
      <c r="B45">
        <v>4.2545782721431318E-4</v>
      </c>
      <c r="C45">
        <v>-2.8957089472734989E-4</v>
      </c>
      <c r="D45">
        <v>5.1465101361128428E-4</v>
      </c>
      <c r="E45">
        <v>-34.239598667697571</v>
      </c>
    </row>
    <row r="46" spans="1:5" x14ac:dyDescent="0.15">
      <c r="A46">
        <v>4.977023564332109</v>
      </c>
      <c r="B46">
        <v>4.4382936656717659E-4</v>
      </c>
      <c r="C46">
        <v>-2.8397938386770727E-4</v>
      </c>
      <c r="D46">
        <v>5.269049222481262E-4</v>
      </c>
      <c r="E46">
        <v>-32.612702646688867</v>
      </c>
    </row>
    <row r="47" spans="1:5" x14ac:dyDescent="0.15">
      <c r="A47">
        <v>4.6415888336127784</v>
      </c>
      <c r="B47">
        <v>4.597065358143581E-4</v>
      </c>
      <c r="C47">
        <v>-2.7621365713939659E-4</v>
      </c>
      <c r="D47">
        <v>5.3630596067986958E-4</v>
      </c>
      <c r="E47">
        <v>-30.999460025900529</v>
      </c>
    </row>
    <row r="48" spans="1:5" x14ac:dyDescent="0.15">
      <c r="A48">
        <v>4.3287612810830574</v>
      </c>
      <c r="B48">
        <v>4.7564313911208859E-4</v>
      </c>
      <c r="C48">
        <v>-2.6662373350218798E-4</v>
      </c>
      <c r="D48">
        <v>5.4527480324240867E-4</v>
      </c>
      <c r="E48">
        <v>-29.272991005427379</v>
      </c>
    </row>
    <row r="49" spans="1:5" x14ac:dyDescent="0.15">
      <c r="A49">
        <v>4.0370172585965536</v>
      </c>
      <c r="B49">
        <v>4.8827802332194949E-4</v>
      </c>
      <c r="C49">
        <v>-2.5897165809501331E-4</v>
      </c>
      <c r="D49">
        <v>5.5270403269351196E-4</v>
      </c>
      <c r="E49">
        <v>-27.9404712231944</v>
      </c>
    </row>
    <row r="50" spans="1:5" x14ac:dyDescent="0.15">
      <c r="A50">
        <v>3.764935806792467</v>
      </c>
      <c r="B50">
        <v>5.011603890109677E-4</v>
      </c>
      <c r="C50">
        <v>-2.5071714023772488E-4</v>
      </c>
      <c r="D50">
        <v>5.6037560610951609E-4</v>
      </c>
      <c r="E50">
        <v>-26.57757499976594</v>
      </c>
    </row>
    <row r="51" spans="1:5" x14ac:dyDescent="0.15">
      <c r="A51">
        <v>3.5111917342151311</v>
      </c>
      <c r="B51">
        <v>5.139079771387103E-4</v>
      </c>
      <c r="C51">
        <v>-2.4109979118537941E-4</v>
      </c>
      <c r="D51">
        <v>5.6765351956667614E-4</v>
      </c>
      <c r="E51">
        <v>-25.13360925647757</v>
      </c>
    </row>
    <row r="52" spans="1:5" x14ac:dyDescent="0.15">
      <c r="A52">
        <v>3.274549162877729</v>
      </c>
      <c r="B52">
        <v>5.2516118982535347E-4</v>
      </c>
      <c r="C52">
        <v>-2.3242903364194159E-4</v>
      </c>
      <c r="D52">
        <v>5.7429742379581309E-4</v>
      </c>
      <c r="E52">
        <v>-23.87351448040291</v>
      </c>
    </row>
    <row r="53" spans="1:5" x14ac:dyDescent="0.15">
      <c r="A53">
        <v>3.0538555088334149</v>
      </c>
      <c r="B53">
        <v>5.3669302368426145E-4</v>
      </c>
      <c r="C53">
        <v>-2.2440700887879219E-4</v>
      </c>
      <c r="D53">
        <v>5.817197841790165E-4</v>
      </c>
      <c r="E53">
        <v>-22.691227407186901</v>
      </c>
    </row>
    <row r="54" spans="1:5" x14ac:dyDescent="0.15">
      <c r="A54">
        <v>2.8480358684358018</v>
      </c>
      <c r="B54">
        <v>5.4559520971569333E-4</v>
      </c>
      <c r="C54">
        <v>-2.157937610149263E-4</v>
      </c>
      <c r="D54">
        <v>5.867206150781465E-4</v>
      </c>
      <c r="E54">
        <v>-21.57978285552467</v>
      </c>
    </row>
    <row r="55" spans="1:5" x14ac:dyDescent="0.15">
      <c r="A55">
        <v>2.6560877829466869</v>
      </c>
      <c r="B55">
        <v>5.5536686066437197E-4</v>
      </c>
      <c r="C55">
        <v>-2.0676532368469461E-4</v>
      </c>
      <c r="D55">
        <v>5.9260800619181356E-4</v>
      </c>
      <c r="E55">
        <v>-20.420501896082371</v>
      </c>
    </row>
    <row r="56" spans="1:5" x14ac:dyDescent="0.15">
      <c r="A56">
        <v>2.4770763559917111</v>
      </c>
      <c r="B56">
        <v>5.6268959275490289E-4</v>
      </c>
      <c r="C56">
        <v>-1.9791790865607509E-4</v>
      </c>
      <c r="D56">
        <v>5.9648225150583727E-4</v>
      </c>
      <c r="E56">
        <v>-19.378583691536519</v>
      </c>
    </row>
    <row r="57" spans="1:5" x14ac:dyDescent="0.15">
      <c r="A57">
        <v>2.3101297000831602</v>
      </c>
      <c r="B57">
        <v>5.7197605024572346E-4</v>
      </c>
      <c r="C57">
        <v>-1.9027887918597559E-4</v>
      </c>
      <c r="D57">
        <v>6.027956983248715E-4</v>
      </c>
      <c r="E57">
        <v>-18.400700953024071</v>
      </c>
    </row>
    <row r="58" spans="1:5" x14ac:dyDescent="0.15">
      <c r="A58">
        <v>2.154434690031882</v>
      </c>
      <c r="B58">
        <v>5.7784385570201172E-4</v>
      </c>
      <c r="C58">
        <v>-1.8290270834183319E-4</v>
      </c>
      <c r="D58">
        <v>6.0609976265574056E-4</v>
      </c>
      <c r="E58">
        <v>-17.563942796198528</v>
      </c>
    </row>
    <row r="59" spans="1:5" x14ac:dyDescent="0.15">
      <c r="A59">
        <v>2.009233002565046</v>
      </c>
      <c r="B59">
        <v>5.8509946035984416E-4</v>
      </c>
      <c r="C59">
        <v>-1.7598322535287319E-4</v>
      </c>
      <c r="D59">
        <v>6.1099220463028904E-4</v>
      </c>
      <c r="E59">
        <v>-16.739967541967161</v>
      </c>
    </row>
    <row r="60" spans="1:5" x14ac:dyDescent="0.15">
      <c r="A60">
        <v>1.873817422860383</v>
      </c>
      <c r="B60">
        <v>5.9089126264252651E-4</v>
      </c>
      <c r="C60">
        <v>-1.666951799663671E-4</v>
      </c>
      <c r="D60">
        <v>6.1395420618422247E-4</v>
      </c>
      <c r="E60">
        <v>-15.75418632855594</v>
      </c>
    </row>
    <row r="61" spans="1:5" x14ac:dyDescent="0.15">
      <c r="A61">
        <v>1.7475284000076829</v>
      </c>
      <c r="B61">
        <v>5.9516776951463036E-4</v>
      </c>
      <c r="C61">
        <v>-1.5852276238786811E-4</v>
      </c>
      <c r="D61">
        <v>6.1591731593136809E-4</v>
      </c>
      <c r="E61">
        <v>-14.914461184951771</v>
      </c>
    </row>
    <row r="62" spans="1:5" x14ac:dyDescent="0.15">
      <c r="A62">
        <v>1.629750834620644</v>
      </c>
      <c r="B62">
        <v>6.0124831326946405E-4</v>
      </c>
      <c r="C62">
        <v>-1.5377035648407719E-4</v>
      </c>
      <c r="D62">
        <v>6.2060040021145318E-4</v>
      </c>
      <c r="E62">
        <v>-14.34599121055833</v>
      </c>
    </row>
    <row r="63" spans="1:5" x14ac:dyDescent="0.15">
      <c r="A63">
        <v>1.519911082952933</v>
      </c>
      <c r="B63">
        <v>6.0587805564388752E-4</v>
      </c>
      <c r="C63">
        <v>-1.4790715086124959E-4</v>
      </c>
      <c r="D63">
        <v>6.2367038055908197E-4</v>
      </c>
      <c r="E63">
        <v>-13.71874367658007</v>
      </c>
    </row>
    <row r="64" spans="1:5" x14ac:dyDescent="0.15">
      <c r="A64">
        <v>1.4174741629268051</v>
      </c>
      <c r="B64">
        <v>6.1223808507803595E-4</v>
      </c>
      <c r="C64">
        <v>-1.4039424362847109E-4</v>
      </c>
      <c r="D64">
        <v>6.2812898075477377E-4</v>
      </c>
      <c r="E64">
        <v>-12.91538249633456</v>
      </c>
    </row>
    <row r="65" spans="1:5" x14ac:dyDescent="0.15">
      <c r="A65">
        <v>1.3219411484660291</v>
      </c>
      <c r="B65">
        <v>6.1660825083486941E-4</v>
      </c>
      <c r="C65">
        <v>-1.3600053485970779E-4</v>
      </c>
      <c r="D65">
        <v>6.3142844446521719E-4</v>
      </c>
      <c r="E65">
        <v>-12.43814505569306</v>
      </c>
    </row>
    <row r="66" spans="1:5" x14ac:dyDescent="0.15">
      <c r="A66">
        <v>1.2328467394420659</v>
      </c>
      <c r="B66">
        <v>6.2160600734831447E-4</v>
      </c>
      <c r="C66">
        <v>-1.303587526625609E-4</v>
      </c>
      <c r="D66">
        <v>6.3512788693872633E-4</v>
      </c>
      <c r="E66">
        <v>-11.84401933790094</v>
      </c>
    </row>
    <row r="67" spans="1:5" x14ac:dyDescent="0.15">
      <c r="A67">
        <v>1.149756995397736</v>
      </c>
      <c r="B67">
        <v>6.2400122236216623E-4</v>
      </c>
      <c r="C67">
        <v>-1.2502694602636199E-4</v>
      </c>
      <c r="D67">
        <v>6.3640338052382817E-4</v>
      </c>
      <c r="E67">
        <v>-11.32994620190739</v>
      </c>
    </row>
    <row r="68" spans="1:5" x14ac:dyDescent="0.15">
      <c r="A68">
        <v>1.0722672220103231</v>
      </c>
      <c r="B68">
        <v>6.2839427089303164E-4</v>
      </c>
      <c r="C68">
        <v>-1.209130587146696E-4</v>
      </c>
      <c r="D68">
        <v>6.3992134474396298E-4</v>
      </c>
      <c r="E68">
        <v>-10.891506509156279</v>
      </c>
    </row>
    <row r="69" spans="1:5" x14ac:dyDescent="0.15">
      <c r="A69">
        <v>1</v>
      </c>
      <c r="B69">
        <v>6.3091588835810497E-4</v>
      </c>
      <c r="C69">
        <v>-1.172142487167287E-4</v>
      </c>
      <c r="D69">
        <v>6.4171180313667598E-4</v>
      </c>
      <c r="E69">
        <v>-10.524660467727839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09E0-B8C9-4A46-8A3D-6E2037511C2E}">
  <dimension ref="A1:E100"/>
  <sheetViews>
    <sheetView tabSelected="1" topLeftCell="A16" workbookViewId="0">
      <selection activeCell="Q21" sqref="Q21"/>
    </sheetView>
  </sheetViews>
  <sheetFormatPr defaultRowHeight="13.5" x14ac:dyDescent="0.15"/>
  <cols>
    <col min="1" max="1" width="12.75" bestFit="1" customWidth="1"/>
    <col min="2" max="2" width="13.8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932.60334688321996</v>
      </c>
      <c r="B2">
        <v>-2.495890121987211E-5</v>
      </c>
      <c r="C2">
        <v>-1.1010651057044169E-5</v>
      </c>
      <c r="D2">
        <v>2.7279684507034199E-5</v>
      </c>
      <c r="E2">
        <v>-156.1952649687515</v>
      </c>
    </row>
    <row r="3" spans="1:5" x14ac:dyDescent="0.15">
      <c r="A3">
        <v>869.74900261778339</v>
      </c>
      <c r="B3">
        <v>-2.5876914200029691E-5</v>
      </c>
      <c r="C3">
        <v>-1.0996596199267199E-5</v>
      </c>
      <c r="D3">
        <v>2.8116539909552101E-5</v>
      </c>
      <c r="E3">
        <v>-156.976556609151</v>
      </c>
    </row>
    <row r="4" spans="1:5" x14ac:dyDescent="0.15">
      <c r="A4">
        <v>811.13083078968725</v>
      </c>
      <c r="B4">
        <v>-2.5748530473284489E-5</v>
      </c>
      <c r="C4">
        <v>-1.1345453647384169E-5</v>
      </c>
      <c r="D4">
        <v>2.8137273144329439E-5</v>
      </c>
      <c r="E4">
        <v>-156.2204970568846</v>
      </c>
    </row>
    <row r="5" spans="1:5" x14ac:dyDescent="0.15">
      <c r="A5">
        <v>756.46332755462902</v>
      </c>
      <c r="B5">
        <v>-2.5687387674401099E-5</v>
      </c>
      <c r="C5">
        <v>-1.177704600840614E-5</v>
      </c>
      <c r="D5">
        <v>2.8258462417815451E-5</v>
      </c>
      <c r="E5">
        <v>-155.36968917289369</v>
      </c>
    </row>
    <row r="6" spans="1:5" x14ac:dyDescent="0.15">
      <c r="A6">
        <v>705.48023107186452</v>
      </c>
      <c r="B6">
        <v>-2.5613083051026421E-5</v>
      </c>
      <c r="C6">
        <v>-1.206278507086159E-5</v>
      </c>
      <c r="D6">
        <v>2.8311496022721551E-5</v>
      </c>
      <c r="E6">
        <v>-154.78135323484031</v>
      </c>
    </row>
    <row r="7" spans="1:5" x14ac:dyDescent="0.15">
      <c r="A7">
        <v>657.93322465756819</v>
      </c>
      <c r="B7">
        <v>-2.525055264155605E-5</v>
      </c>
      <c r="C7">
        <v>-1.2704082871485901E-5</v>
      </c>
      <c r="D7">
        <v>2.8266307334166851E-5</v>
      </c>
      <c r="E7">
        <v>-153.29207215326491</v>
      </c>
    </row>
    <row r="8" spans="1:5" x14ac:dyDescent="0.15">
      <c r="A8">
        <v>613.59072734131757</v>
      </c>
      <c r="B8">
        <v>-2.5341492751857011E-5</v>
      </c>
      <c r="C8">
        <v>-1.317461498793243E-5</v>
      </c>
      <c r="D8">
        <v>2.856154293753535E-5</v>
      </c>
      <c r="E8">
        <v>-152.53083878828551</v>
      </c>
    </row>
    <row r="9" spans="1:5" x14ac:dyDescent="0.15">
      <c r="A9">
        <v>572.23676593502205</v>
      </c>
      <c r="B9">
        <v>-2.5065326696777979E-5</v>
      </c>
      <c r="C9">
        <v>-1.372132978491959E-5</v>
      </c>
      <c r="D9">
        <v>2.8575260164742729E-5</v>
      </c>
      <c r="E9">
        <v>-151.30270098588099</v>
      </c>
    </row>
    <row r="10" spans="1:5" x14ac:dyDescent="0.15">
      <c r="A10">
        <v>533.66992312063121</v>
      </c>
      <c r="B10">
        <v>-2.489115345077057E-5</v>
      </c>
      <c r="C10">
        <v>-1.447889289430284E-5</v>
      </c>
      <c r="D10">
        <v>2.8795969501902531E-5</v>
      </c>
      <c r="E10">
        <v>-149.81393674496391</v>
      </c>
    </row>
    <row r="11" spans="1:5" x14ac:dyDescent="0.15">
      <c r="A11">
        <v>497.70235643321092</v>
      </c>
      <c r="B11">
        <v>-2.4605345035855168E-5</v>
      </c>
      <c r="C11">
        <v>-1.503385130870196E-5</v>
      </c>
      <c r="D11">
        <v>2.883469593225568E-5</v>
      </c>
      <c r="E11">
        <v>-148.57509437849191</v>
      </c>
    </row>
    <row r="12" spans="1:5" x14ac:dyDescent="0.15">
      <c r="A12">
        <v>464.15888336127767</v>
      </c>
      <c r="B12">
        <v>-2.429106358025242E-5</v>
      </c>
      <c r="C12">
        <v>-1.56765821065124E-5</v>
      </c>
      <c r="D12">
        <v>2.8910395991789709E-5</v>
      </c>
      <c r="E12">
        <v>-147.16325113894311</v>
      </c>
    </row>
    <row r="13" spans="1:5" x14ac:dyDescent="0.15">
      <c r="A13">
        <v>432.87612810830569</v>
      </c>
      <c r="B13">
        <v>-2.401165757637876E-5</v>
      </c>
      <c r="C13">
        <v>-1.6470349610426709E-5</v>
      </c>
      <c r="D13">
        <v>2.9117556831831738E-5</v>
      </c>
      <c r="E13">
        <v>-145.55255078591341</v>
      </c>
    </row>
    <row r="14" spans="1:5" x14ac:dyDescent="0.15">
      <c r="A14">
        <v>403.70172585965543</v>
      </c>
      <c r="B14">
        <v>-2.378005387722436E-5</v>
      </c>
      <c r="C14">
        <v>-1.7196407428924091E-5</v>
      </c>
      <c r="D14">
        <v>2.9346335220351599E-5</v>
      </c>
      <c r="E14">
        <v>-144.1276462788401</v>
      </c>
    </row>
    <row r="15" spans="1:5" x14ac:dyDescent="0.15">
      <c r="A15">
        <v>376.49358067924669</v>
      </c>
      <c r="B15">
        <v>-2.3572915512755949E-5</v>
      </c>
      <c r="C15">
        <v>-1.805815401447208E-5</v>
      </c>
      <c r="D15">
        <v>2.969476843118875E-5</v>
      </c>
      <c r="E15">
        <v>-142.5458927995175</v>
      </c>
    </row>
    <row r="16" spans="1:5" x14ac:dyDescent="0.15">
      <c r="A16">
        <v>351.1191734215131</v>
      </c>
      <c r="B16">
        <v>-2.348906458007974E-5</v>
      </c>
      <c r="C16">
        <v>-1.891158292694696E-5</v>
      </c>
      <c r="D16">
        <v>3.0155996479140731E-5</v>
      </c>
      <c r="E16">
        <v>-141.16166380258099</v>
      </c>
    </row>
    <row r="17" spans="1:5" x14ac:dyDescent="0.15">
      <c r="A17">
        <v>327.45491628777279</v>
      </c>
      <c r="B17">
        <v>-2.2948617278575149E-5</v>
      </c>
      <c r="C17">
        <v>-1.9605750651469982E-5</v>
      </c>
      <c r="D17">
        <v>3.0183182297533391E-5</v>
      </c>
      <c r="E17">
        <v>-139.49165701188809</v>
      </c>
    </row>
    <row r="18" spans="1:5" x14ac:dyDescent="0.15">
      <c r="A18">
        <v>305.38555088334158</v>
      </c>
      <c r="B18">
        <v>-2.2786012080959231E-5</v>
      </c>
      <c r="C18">
        <v>-2.0724005961955108E-5</v>
      </c>
      <c r="D18">
        <v>3.0800759238446882E-5</v>
      </c>
      <c r="E18">
        <v>-137.7133042757998</v>
      </c>
    </row>
    <row r="19" spans="1:5" x14ac:dyDescent="0.15">
      <c r="A19">
        <v>284.80358684358021</v>
      </c>
      <c r="B19">
        <v>-2.260884447348047E-5</v>
      </c>
      <c r="C19">
        <v>-2.171291855468358E-5</v>
      </c>
      <c r="D19">
        <v>3.1346621517929978E-5</v>
      </c>
      <c r="E19">
        <v>-136.1580266757652</v>
      </c>
    </row>
    <row r="20" spans="1:5" x14ac:dyDescent="0.15">
      <c r="A20">
        <v>265.6087782946687</v>
      </c>
      <c r="B20">
        <v>-2.2540679849809221E-5</v>
      </c>
      <c r="C20">
        <v>-2.2898666280017249E-5</v>
      </c>
      <c r="D20">
        <v>3.2131466905437017E-5</v>
      </c>
      <c r="E20">
        <v>-134.54861394420931</v>
      </c>
    </row>
    <row r="21" spans="1:5" x14ac:dyDescent="0.15">
      <c r="A21">
        <v>247.70763559917111</v>
      </c>
      <c r="B21">
        <v>-2.2356828846058909E-5</v>
      </c>
      <c r="C21">
        <v>-2.397520603783851E-5</v>
      </c>
      <c r="D21">
        <v>3.2781676293453642E-5</v>
      </c>
      <c r="E21">
        <v>-132.99947274684689</v>
      </c>
    </row>
    <row r="22" spans="1:5" x14ac:dyDescent="0.15">
      <c r="A22">
        <v>231.01297000831599</v>
      </c>
      <c r="B22">
        <v>-2.209593568231219E-5</v>
      </c>
      <c r="C22">
        <v>-2.5206500290774861E-5</v>
      </c>
      <c r="D22">
        <v>3.3520113821192642E-5</v>
      </c>
      <c r="E22">
        <v>-131.2376991393501</v>
      </c>
    </row>
    <row r="23" spans="1:5" x14ac:dyDescent="0.15">
      <c r="A23">
        <v>215.4434690031882</v>
      </c>
      <c r="B23">
        <v>-2.1982506998071198E-5</v>
      </c>
      <c r="C23">
        <v>-2.69040172500059E-5</v>
      </c>
      <c r="D23">
        <v>3.4742722376187853E-5</v>
      </c>
      <c r="E23">
        <v>-129.25128079836321</v>
      </c>
    </row>
    <row r="24" spans="1:5" x14ac:dyDescent="0.15">
      <c r="A24">
        <v>200.9233002565046</v>
      </c>
      <c r="B24">
        <v>-2.2114641114390199E-5</v>
      </c>
      <c r="C24">
        <v>-2.887507458788323E-5</v>
      </c>
      <c r="D24">
        <v>3.6370692653207718E-5</v>
      </c>
      <c r="E24">
        <v>-127.4475301071713</v>
      </c>
    </row>
    <row r="25" spans="1:5" x14ac:dyDescent="0.15">
      <c r="A25">
        <v>187.3817422860383</v>
      </c>
      <c r="B25">
        <v>-2.215014083788125E-5</v>
      </c>
      <c r="C25">
        <v>-3.0717350860354507E-5</v>
      </c>
      <c r="D25">
        <v>3.7870626916069088E-5</v>
      </c>
      <c r="E25">
        <v>-125.7952004845955</v>
      </c>
    </row>
    <row r="26" spans="1:5" x14ac:dyDescent="0.15">
      <c r="A26">
        <v>174.75284000076829</v>
      </c>
      <c r="B26">
        <v>-2.1560325354477169E-5</v>
      </c>
      <c r="C26">
        <v>-3.2213135017638832E-5</v>
      </c>
      <c r="D26">
        <v>3.8762529549237881E-5</v>
      </c>
      <c r="E26">
        <v>-123.79448623269479</v>
      </c>
    </row>
    <row r="27" spans="1:5" x14ac:dyDescent="0.15">
      <c r="A27">
        <v>162.9750834620643</v>
      </c>
      <c r="B27">
        <v>-2.1764344609142939E-5</v>
      </c>
      <c r="C27">
        <v>-3.473058741614728E-5</v>
      </c>
      <c r="D27">
        <v>4.0986588032381729E-5</v>
      </c>
      <c r="E27">
        <v>-122.07381509378</v>
      </c>
    </row>
    <row r="28" spans="1:5" x14ac:dyDescent="0.15">
      <c r="A28">
        <v>151.99110829529329</v>
      </c>
      <c r="B28">
        <v>-2.1246825918240449E-5</v>
      </c>
      <c r="C28">
        <v>-3.7334905187885712E-5</v>
      </c>
      <c r="D28">
        <v>4.2957220079847218E-5</v>
      </c>
      <c r="E28">
        <v>-119.6436610488323</v>
      </c>
    </row>
    <row r="29" spans="1:5" x14ac:dyDescent="0.15">
      <c r="A29">
        <v>141.7474162926805</v>
      </c>
      <c r="B29">
        <v>-2.1890546799606332E-5</v>
      </c>
      <c r="C29">
        <v>-3.9435956135675291E-5</v>
      </c>
      <c r="D29">
        <v>4.5104220152006407E-5</v>
      </c>
      <c r="E29">
        <v>-119.03426337253249</v>
      </c>
    </row>
    <row r="30" spans="1:5" x14ac:dyDescent="0.15">
      <c r="A30">
        <v>132.1941148466029</v>
      </c>
      <c r="B30">
        <v>-2.075258622708109E-5</v>
      </c>
      <c r="C30">
        <v>-4.2594374387781958E-5</v>
      </c>
      <c r="D30">
        <v>4.7380909284214577E-5</v>
      </c>
      <c r="E30">
        <v>-115.9760037092386</v>
      </c>
    </row>
    <row r="31" spans="1:5" x14ac:dyDescent="0.15">
      <c r="A31">
        <v>123.2846739442066</v>
      </c>
      <c r="B31">
        <v>-2.0737378541127289E-5</v>
      </c>
      <c r="C31">
        <v>-4.554341975565708E-5</v>
      </c>
      <c r="D31">
        <v>5.0042401539074661E-5</v>
      </c>
      <c r="E31">
        <v>-114.48129493807301</v>
      </c>
    </row>
    <row r="32" spans="1:5" x14ac:dyDescent="0.15">
      <c r="A32">
        <v>114.9756995397736</v>
      </c>
      <c r="B32">
        <v>-2.040260356483616E-5</v>
      </c>
      <c r="C32">
        <v>-4.8900290588038762E-5</v>
      </c>
      <c r="D32">
        <v>5.298589106373977E-5</v>
      </c>
      <c r="E32">
        <v>-112.64729687549411</v>
      </c>
    </row>
    <row r="33" spans="1:5" x14ac:dyDescent="0.15">
      <c r="A33">
        <v>107.2267222010323</v>
      </c>
      <c r="B33">
        <v>-2.0248560455837891E-5</v>
      </c>
      <c r="C33">
        <v>-5.2240003612926928E-5</v>
      </c>
      <c r="D33">
        <v>5.6026977234296158E-5</v>
      </c>
      <c r="E33">
        <v>-111.1866503812649</v>
      </c>
    </row>
    <row r="34" spans="1:5" x14ac:dyDescent="0.15">
      <c r="A34">
        <v>100</v>
      </c>
      <c r="B34">
        <v>-1.660758032004701E-5</v>
      </c>
      <c r="C34">
        <v>-5.4177172409699981E-5</v>
      </c>
      <c r="D34">
        <v>5.6665489801087662E-5</v>
      </c>
      <c r="E34">
        <v>-107.0425033582208</v>
      </c>
    </row>
    <row r="35" spans="1:5" x14ac:dyDescent="0.15">
      <c r="A35">
        <v>93.26033468832199</v>
      </c>
      <c r="B35">
        <v>-1.935450815327001E-5</v>
      </c>
      <c r="C35">
        <v>-6.0871171401544813E-5</v>
      </c>
      <c r="D35">
        <v>6.3874067458173059E-5</v>
      </c>
      <c r="E35">
        <v>-107.63850611397589</v>
      </c>
    </row>
    <row r="36" spans="1:5" x14ac:dyDescent="0.15">
      <c r="A36">
        <v>86.974900261778345</v>
      </c>
      <c r="B36">
        <v>-1.7623051779755709E-5</v>
      </c>
      <c r="C36">
        <v>-6.5470988292607333E-5</v>
      </c>
      <c r="D36">
        <v>6.7801344102035897E-5</v>
      </c>
      <c r="E36">
        <v>-105.0654259173441</v>
      </c>
    </row>
    <row r="37" spans="1:5" x14ac:dyDescent="0.15">
      <c r="A37">
        <v>81.113083078968728</v>
      </c>
      <c r="B37">
        <v>-1.6539011484787861E-5</v>
      </c>
      <c r="C37">
        <v>-6.971266416048911E-5</v>
      </c>
      <c r="D37">
        <v>7.1647710676944092E-5</v>
      </c>
      <c r="E37">
        <v>-103.3464110572357</v>
      </c>
    </row>
    <row r="38" spans="1:5" x14ac:dyDescent="0.15">
      <c r="A38">
        <v>75.646332755462865</v>
      </c>
      <c r="B38">
        <v>-1.508559820288365E-5</v>
      </c>
      <c r="C38">
        <v>-7.5016720381430372E-5</v>
      </c>
      <c r="D38">
        <v>7.6518518085000561E-5</v>
      </c>
      <c r="E38">
        <v>-101.3703269458903</v>
      </c>
    </row>
    <row r="39" spans="1:5" x14ac:dyDescent="0.15">
      <c r="A39">
        <v>70.548023107186424</v>
      </c>
      <c r="B39">
        <v>-1.3608638023021489E-5</v>
      </c>
      <c r="C39">
        <v>-8.0536334706196518E-5</v>
      </c>
      <c r="D39">
        <v>8.1678003383714885E-5</v>
      </c>
      <c r="E39">
        <v>-99.590964580186181</v>
      </c>
    </row>
    <row r="40" spans="1:5" x14ac:dyDescent="0.15">
      <c r="A40">
        <v>65.793322465756788</v>
      </c>
      <c r="B40">
        <v>-1.227827378927906E-5</v>
      </c>
      <c r="C40">
        <v>-8.6305903719123523E-5</v>
      </c>
      <c r="D40">
        <v>8.7174910519134552E-5</v>
      </c>
      <c r="E40">
        <v>-98.096827693444993</v>
      </c>
    </row>
    <row r="41" spans="1:5" x14ac:dyDescent="0.15">
      <c r="A41">
        <v>61.359072734131729</v>
      </c>
      <c r="B41">
        <v>-1.0534596567257949E-5</v>
      </c>
      <c r="C41">
        <v>-9.2188451926361262E-5</v>
      </c>
      <c r="D41">
        <v>9.2788406567921534E-5</v>
      </c>
      <c r="E41">
        <v>-96.519049293807456</v>
      </c>
    </row>
    <row r="42" spans="1:5" x14ac:dyDescent="0.15">
      <c r="A42">
        <v>57.223676593502169</v>
      </c>
      <c r="B42">
        <v>-8.4895867006902307E-6</v>
      </c>
      <c r="C42">
        <v>-9.8787437647058934E-5</v>
      </c>
      <c r="D42">
        <v>9.9151555304090389E-5</v>
      </c>
      <c r="E42">
        <v>-94.911811937781891</v>
      </c>
    </row>
    <row r="43" spans="1:5" x14ac:dyDescent="0.15">
      <c r="A43">
        <v>53.366992312063097</v>
      </c>
      <c r="B43">
        <v>-5.567519145593272E-6</v>
      </c>
      <c r="C43">
        <v>-1.055485358162045E-4</v>
      </c>
      <c r="D43">
        <v>1.05695272753237E-4</v>
      </c>
      <c r="E43">
        <v>-93.019463820080119</v>
      </c>
    </row>
    <row r="44" spans="1:5" x14ac:dyDescent="0.15">
      <c r="A44">
        <v>49.770235643321122</v>
      </c>
      <c r="B44">
        <v>-2.8939217959577579E-6</v>
      </c>
      <c r="C44">
        <v>-1.1242866053035159E-4</v>
      </c>
      <c r="D44">
        <v>1.1246589924065939E-4</v>
      </c>
      <c r="E44">
        <v>-91.474471899040239</v>
      </c>
    </row>
    <row r="45" spans="1:5" x14ac:dyDescent="0.15">
      <c r="A45">
        <v>46.415888336127772</v>
      </c>
      <c r="B45">
        <v>1.066846119629932E-7</v>
      </c>
      <c r="C45">
        <v>-1.198901008027718E-4</v>
      </c>
      <c r="D45">
        <v>1.198901482695939E-4</v>
      </c>
      <c r="E45">
        <v>-89.949015170142076</v>
      </c>
    </row>
    <row r="46" spans="1:5" x14ac:dyDescent="0.15">
      <c r="A46">
        <v>43.287612810830574</v>
      </c>
      <c r="B46">
        <v>3.5689163207673159E-6</v>
      </c>
      <c r="C46">
        <v>-1.282157050422932E-4</v>
      </c>
      <c r="D46">
        <v>1.28265366265399E-4</v>
      </c>
      <c r="E46">
        <v>-88.405569304918046</v>
      </c>
    </row>
    <row r="47" spans="1:5" x14ac:dyDescent="0.15">
      <c r="A47">
        <v>40.370172585965541</v>
      </c>
      <c r="B47">
        <v>7.8893972973371835E-6</v>
      </c>
      <c r="C47">
        <v>-1.362926577598462E-4</v>
      </c>
      <c r="D47">
        <v>1.3652080848338761E-4</v>
      </c>
      <c r="E47">
        <v>-86.687090057955359</v>
      </c>
    </row>
    <row r="48" spans="1:5" x14ac:dyDescent="0.15">
      <c r="A48">
        <v>37.649358067924673</v>
      </c>
      <c r="B48">
        <v>1.2610979770731731E-5</v>
      </c>
      <c r="C48">
        <v>-1.4517436587641351E-4</v>
      </c>
      <c r="D48">
        <v>1.4572108055596001E-4</v>
      </c>
      <c r="E48">
        <v>-85.035303762745244</v>
      </c>
    </row>
    <row r="49" spans="1:5" x14ac:dyDescent="0.15">
      <c r="A49">
        <v>35.111917342151308</v>
      </c>
      <c r="B49">
        <v>1.712704482919212E-5</v>
      </c>
      <c r="C49">
        <v>-1.5312537363508649E-4</v>
      </c>
      <c r="D49">
        <v>1.5408022493320161E-4</v>
      </c>
      <c r="E49">
        <v>-83.618003146669537</v>
      </c>
    </row>
    <row r="50" spans="1:5" x14ac:dyDescent="0.15">
      <c r="A50">
        <v>32.74549162877728</v>
      </c>
      <c r="B50">
        <v>2.371010461129186E-5</v>
      </c>
      <c r="C50">
        <v>-1.63125039236273E-4</v>
      </c>
      <c r="D50">
        <v>1.6483915641167911E-4</v>
      </c>
      <c r="E50">
        <v>-81.730014390535118</v>
      </c>
    </row>
    <row r="51" spans="1:5" x14ac:dyDescent="0.15">
      <c r="A51">
        <v>30.53855508833416</v>
      </c>
      <c r="B51">
        <v>2.9678608640988079E-5</v>
      </c>
      <c r="C51">
        <v>-1.7173447932141119E-4</v>
      </c>
      <c r="D51">
        <v>1.7428009409757949E-4</v>
      </c>
      <c r="E51">
        <v>-80.195168702019899</v>
      </c>
    </row>
    <row r="52" spans="1:5" x14ac:dyDescent="0.15">
      <c r="A52">
        <v>28.48035868435802</v>
      </c>
      <c r="B52">
        <v>3.6766161453986953E-5</v>
      </c>
      <c r="C52">
        <v>-1.8196393651463829E-4</v>
      </c>
      <c r="D52">
        <v>1.8564111834387331E-4</v>
      </c>
      <c r="E52">
        <v>-78.577068079424734</v>
      </c>
    </row>
    <row r="53" spans="1:5" x14ac:dyDescent="0.15">
      <c r="A53">
        <v>26.560877829466872</v>
      </c>
      <c r="B53">
        <v>4.4921335935250631E-5</v>
      </c>
      <c r="C53">
        <v>-1.9223943053206719E-4</v>
      </c>
      <c r="D53">
        <v>1.9741814778155819E-4</v>
      </c>
      <c r="E53">
        <v>-76.847474011020822</v>
      </c>
    </row>
    <row r="54" spans="1:5" x14ac:dyDescent="0.15">
      <c r="A54">
        <v>24.7707635599171</v>
      </c>
      <c r="B54">
        <v>5.3213254924174821E-5</v>
      </c>
      <c r="C54">
        <v>-2.0126046942418139E-4</v>
      </c>
      <c r="D54">
        <v>2.0817643250970331E-4</v>
      </c>
      <c r="E54">
        <v>-75.189902941642984</v>
      </c>
    </row>
    <row r="55" spans="1:5" x14ac:dyDescent="0.15">
      <c r="A55">
        <v>23.10129700083159</v>
      </c>
      <c r="B55">
        <v>6.3148041349079284E-5</v>
      </c>
      <c r="C55">
        <v>-2.1198135251627521E-4</v>
      </c>
      <c r="D55">
        <v>2.211871807787566E-4</v>
      </c>
      <c r="E55">
        <v>-73.411504623913387</v>
      </c>
    </row>
    <row r="56" spans="1:5" x14ac:dyDescent="0.15">
      <c r="A56">
        <v>21.544346900318828</v>
      </c>
      <c r="B56">
        <v>7.2670512779692874E-5</v>
      </c>
      <c r="C56">
        <v>-2.2242754953428351E-4</v>
      </c>
      <c r="D56">
        <v>2.33997902168993E-4</v>
      </c>
      <c r="E56">
        <v>-71.906986063163799</v>
      </c>
    </row>
    <row r="57" spans="1:5" x14ac:dyDescent="0.15">
      <c r="A57">
        <v>20.092330025650469</v>
      </c>
      <c r="B57">
        <v>8.4947861705562426E-5</v>
      </c>
      <c r="C57">
        <v>-2.3338742283308259E-4</v>
      </c>
      <c r="D57">
        <v>2.4836631886190902E-4</v>
      </c>
      <c r="E57">
        <v>-69.999612673110562</v>
      </c>
    </row>
    <row r="58" spans="1:5" x14ac:dyDescent="0.15">
      <c r="A58">
        <v>18.738174228603839</v>
      </c>
      <c r="B58">
        <v>9.7866584742509216E-5</v>
      </c>
      <c r="C58">
        <v>-2.4327250963835579E-4</v>
      </c>
      <c r="D58">
        <v>2.6222010288097031E-4</v>
      </c>
      <c r="E58">
        <v>-68.085471446493145</v>
      </c>
    </row>
    <row r="59" spans="1:5" x14ac:dyDescent="0.15">
      <c r="A59">
        <v>17.47528400007684</v>
      </c>
      <c r="B59">
        <v>1.114228673999798E-4</v>
      </c>
      <c r="C59">
        <v>-2.5295633345068241E-4</v>
      </c>
      <c r="D59">
        <v>2.764090483548726E-4</v>
      </c>
      <c r="E59">
        <v>-66.227342873971125</v>
      </c>
    </row>
    <row r="60" spans="1:5" x14ac:dyDescent="0.15">
      <c r="A60">
        <v>16.297508346206438</v>
      </c>
      <c r="B60">
        <v>1.2459739826461091E-4</v>
      </c>
      <c r="C60">
        <v>-2.627833391734969E-4</v>
      </c>
      <c r="D60">
        <v>2.908257124146405E-4</v>
      </c>
      <c r="E60">
        <v>-64.632266295907087</v>
      </c>
    </row>
    <row r="61" spans="1:5" x14ac:dyDescent="0.15">
      <c r="A61">
        <v>15.19911082952933</v>
      </c>
      <c r="B61">
        <v>1.4050576468352741E-4</v>
      </c>
      <c r="C61">
        <v>-2.7212779940931131E-4</v>
      </c>
      <c r="D61">
        <v>3.062603616543563E-4</v>
      </c>
      <c r="E61">
        <v>-62.691665533056913</v>
      </c>
    </row>
    <row r="62" spans="1:5" x14ac:dyDescent="0.15">
      <c r="A62">
        <v>14.17474162926805</v>
      </c>
      <c r="B62">
        <v>1.5630579829204369E-4</v>
      </c>
      <c r="C62">
        <v>-2.8038270050105178E-4</v>
      </c>
      <c r="D62">
        <v>3.2100772781971389E-4</v>
      </c>
      <c r="E62">
        <v>-60.861511451291577</v>
      </c>
    </row>
    <row r="63" spans="1:5" x14ac:dyDescent="0.15">
      <c r="A63">
        <v>13.21941148466029</v>
      </c>
      <c r="B63">
        <v>1.7410217329036311E-4</v>
      </c>
      <c r="C63">
        <v>-2.8761789175514401E-4</v>
      </c>
      <c r="D63">
        <v>3.3620770128315231E-4</v>
      </c>
      <c r="E63">
        <v>-58.812450667090737</v>
      </c>
    </row>
    <row r="64" spans="1:5" x14ac:dyDescent="0.15">
      <c r="A64">
        <v>12.32846739442066</v>
      </c>
      <c r="B64">
        <v>1.916050021212355E-4</v>
      </c>
      <c r="C64">
        <v>-2.9528916069153241E-4</v>
      </c>
      <c r="D64">
        <v>3.5200591651247612E-4</v>
      </c>
      <c r="E64">
        <v>-57.021571430428622</v>
      </c>
    </row>
    <row r="65" spans="1:5" x14ac:dyDescent="0.15">
      <c r="A65">
        <v>11.49756995397736</v>
      </c>
      <c r="B65">
        <v>2.1039371947838151E-4</v>
      </c>
      <c r="C65">
        <v>-3.0114132115610632E-4</v>
      </c>
      <c r="D65">
        <v>3.673576084738045E-4</v>
      </c>
      <c r="E65">
        <v>-55.05975427223764</v>
      </c>
    </row>
    <row r="66" spans="1:5" x14ac:dyDescent="0.15">
      <c r="A66">
        <v>10.722672220103229</v>
      </c>
      <c r="B66">
        <v>2.2984383828025419E-4</v>
      </c>
      <c r="C66">
        <v>-3.0591428956997467E-4</v>
      </c>
      <c r="D66">
        <v>3.826378739206326E-4</v>
      </c>
      <c r="E66">
        <v>-53.081213059811802</v>
      </c>
    </row>
    <row r="67" spans="1:5" x14ac:dyDescent="0.15">
      <c r="A67">
        <v>10</v>
      </c>
      <c r="B67">
        <v>2.5102899615774178E-4</v>
      </c>
      <c r="C67">
        <v>-3.1007478904724462E-4</v>
      </c>
      <c r="D67">
        <v>3.9895103924498902E-4</v>
      </c>
      <c r="E67">
        <v>-51.007211957372213</v>
      </c>
    </row>
    <row r="68" spans="1:5" x14ac:dyDescent="0.15">
      <c r="A68">
        <v>9.3260334688321986</v>
      </c>
      <c r="B68">
        <v>2.7139333479928279E-4</v>
      </c>
      <c r="C68">
        <v>-3.1249634690164022E-4</v>
      </c>
      <c r="D68">
        <v>4.1389407944587207E-4</v>
      </c>
      <c r="E68">
        <v>-49.026703362649883</v>
      </c>
    </row>
    <row r="69" spans="1:5" x14ac:dyDescent="0.15">
      <c r="A69">
        <v>8.6974900261778352</v>
      </c>
      <c r="B69">
        <v>2.9143542713820452E-4</v>
      </c>
      <c r="C69">
        <v>-3.1361202712219951E-4</v>
      </c>
      <c r="D69">
        <v>4.2812044070205632E-4</v>
      </c>
      <c r="E69">
        <v>-47.099103200379211</v>
      </c>
    </row>
    <row r="70" spans="1:5" x14ac:dyDescent="0.15">
      <c r="A70">
        <v>8.1113083078968717</v>
      </c>
      <c r="B70">
        <v>3.1326468999746178E-4</v>
      </c>
      <c r="C70">
        <v>-3.130402868650932E-4</v>
      </c>
      <c r="D70">
        <v>4.4286452465712998E-4</v>
      </c>
      <c r="E70">
        <v>-44.979471100631443</v>
      </c>
    </row>
    <row r="71" spans="1:5" x14ac:dyDescent="0.15">
      <c r="A71">
        <v>7.5646332755462904</v>
      </c>
      <c r="B71">
        <v>3.3199899533944678E-4</v>
      </c>
      <c r="C71">
        <v>-3.1235986079748511E-4</v>
      </c>
      <c r="D71">
        <v>4.5584209496691538E-4</v>
      </c>
      <c r="E71">
        <v>-43.254247182149541</v>
      </c>
    </row>
    <row r="72" spans="1:5" x14ac:dyDescent="0.15">
      <c r="A72">
        <v>7.0548023107186451</v>
      </c>
      <c r="B72">
        <v>3.5075661239206103E-4</v>
      </c>
      <c r="C72">
        <v>-3.1126062922135568E-4</v>
      </c>
      <c r="D72">
        <v>4.6894923013054269E-4</v>
      </c>
      <c r="E72">
        <v>-41.585777739535892</v>
      </c>
    </row>
    <row r="73" spans="1:5" x14ac:dyDescent="0.15">
      <c r="A73">
        <v>6.5793322465756816</v>
      </c>
      <c r="B73">
        <v>3.7263698354876888E-4</v>
      </c>
      <c r="C73">
        <v>-3.0551195639888588E-4</v>
      </c>
      <c r="D73">
        <v>4.8186707400589248E-4</v>
      </c>
      <c r="E73">
        <v>-39.347121376424987</v>
      </c>
    </row>
    <row r="74" spans="1:5" x14ac:dyDescent="0.15">
      <c r="A74">
        <v>6.1359072734131699</v>
      </c>
      <c r="B74">
        <v>3.8994359529605981E-4</v>
      </c>
      <c r="C74">
        <v>-3.01775102598787E-4</v>
      </c>
      <c r="D74">
        <v>4.9307628219264995E-4</v>
      </c>
      <c r="E74">
        <v>-37.736081482721922</v>
      </c>
    </row>
    <row r="75" spans="1:5" x14ac:dyDescent="0.15">
      <c r="A75">
        <v>5.7223676593502146</v>
      </c>
      <c r="B75">
        <v>4.103047420231736E-4</v>
      </c>
      <c r="C75">
        <v>-2.971719506705812E-4</v>
      </c>
      <c r="D75">
        <v>5.0661736013688028E-4</v>
      </c>
      <c r="E75">
        <v>-35.914735781455633</v>
      </c>
    </row>
    <row r="76" spans="1:5" x14ac:dyDescent="0.15">
      <c r="A76">
        <v>5.3366992312063068</v>
      </c>
      <c r="B76">
        <v>4.2545782721431318E-4</v>
      </c>
      <c r="C76">
        <v>-2.8957089472734989E-4</v>
      </c>
      <c r="D76">
        <v>5.1465101361128428E-4</v>
      </c>
      <c r="E76">
        <v>-34.239598667697571</v>
      </c>
    </row>
    <row r="77" spans="1:5" x14ac:dyDescent="0.15">
      <c r="A77">
        <v>4.977023564332109</v>
      </c>
      <c r="B77">
        <v>4.4382936656717659E-4</v>
      </c>
      <c r="C77">
        <v>-2.8397938386770727E-4</v>
      </c>
      <c r="D77">
        <v>5.269049222481262E-4</v>
      </c>
      <c r="E77">
        <v>-32.612702646688867</v>
      </c>
    </row>
    <row r="78" spans="1:5" x14ac:dyDescent="0.15">
      <c r="A78">
        <v>4.6415888336127784</v>
      </c>
      <c r="B78">
        <v>4.597065358143581E-4</v>
      </c>
      <c r="C78">
        <v>-2.7621365713939659E-4</v>
      </c>
      <c r="D78">
        <v>5.3630596067986958E-4</v>
      </c>
      <c r="E78">
        <v>-30.999460025900529</v>
      </c>
    </row>
    <row r="79" spans="1:5" x14ac:dyDescent="0.15">
      <c r="A79">
        <v>4.3287612810830574</v>
      </c>
      <c r="B79">
        <v>4.7564313911208859E-4</v>
      </c>
      <c r="C79">
        <v>-2.6662373350218798E-4</v>
      </c>
      <c r="D79">
        <v>5.4527480324240867E-4</v>
      </c>
      <c r="E79">
        <v>-29.272991005427379</v>
      </c>
    </row>
    <row r="80" spans="1:5" x14ac:dyDescent="0.15">
      <c r="A80">
        <v>4.0370172585965536</v>
      </c>
      <c r="B80">
        <v>4.8827802332194949E-4</v>
      </c>
      <c r="C80">
        <v>-2.5897165809501331E-4</v>
      </c>
      <c r="D80">
        <v>5.5270403269351196E-4</v>
      </c>
      <c r="E80">
        <v>-27.9404712231944</v>
      </c>
    </row>
    <row r="81" spans="1:5" x14ac:dyDescent="0.15">
      <c r="A81">
        <v>3.764935806792467</v>
      </c>
      <c r="B81">
        <v>5.011603890109677E-4</v>
      </c>
      <c r="C81">
        <v>-2.5071714023772488E-4</v>
      </c>
      <c r="D81">
        <v>5.6037560610951609E-4</v>
      </c>
      <c r="E81">
        <v>-26.57757499976594</v>
      </c>
    </row>
    <row r="82" spans="1:5" x14ac:dyDescent="0.15">
      <c r="A82">
        <v>3.5111917342151311</v>
      </c>
      <c r="B82">
        <v>5.139079771387103E-4</v>
      </c>
      <c r="C82">
        <v>-2.4109979118537941E-4</v>
      </c>
      <c r="D82">
        <v>5.6765351956667614E-4</v>
      </c>
      <c r="E82">
        <v>-25.13360925647757</v>
      </c>
    </row>
    <row r="83" spans="1:5" x14ac:dyDescent="0.15">
      <c r="A83">
        <v>3.274549162877729</v>
      </c>
      <c r="B83">
        <v>5.2516118982535347E-4</v>
      </c>
      <c r="C83">
        <v>-2.3242903364194159E-4</v>
      </c>
      <c r="D83">
        <v>5.7429742379581309E-4</v>
      </c>
      <c r="E83">
        <v>-23.87351448040291</v>
      </c>
    </row>
    <row r="84" spans="1:5" x14ac:dyDescent="0.15">
      <c r="A84">
        <v>3.0538555088334149</v>
      </c>
      <c r="B84">
        <v>5.3669302368426145E-4</v>
      </c>
      <c r="C84">
        <v>-2.2440700887879219E-4</v>
      </c>
      <c r="D84">
        <v>5.817197841790165E-4</v>
      </c>
      <c r="E84">
        <v>-22.691227407186901</v>
      </c>
    </row>
    <row r="85" spans="1:5" x14ac:dyDescent="0.15">
      <c r="A85">
        <v>2.8480358684358018</v>
      </c>
      <c r="B85">
        <v>5.4559520971569333E-4</v>
      </c>
      <c r="C85">
        <v>-2.157937610149263E-4</v>
      </c>
      <c r="D85">
        <v>5.867206150781465E-4</v>
      </c>
      <c r="E85">
        <v>-21.57978285552467</v>
      </c>
    </row>
    <row r="86" spans="1:5" x14ac:dyDescent="0.15">
      <c r="A86">
        <v>2.6560877829466869</v>
      </c>
      <c r="B86">
        <v>5.5536686066437197E-4</v>
      </c>
      <c r="C86">
        <v>-2.0676532368469461E-4</v>
      </c>
      <c r="D86">
        <v>5.9260800619181356E-4</v>
      </c>
      <c r="E86">
        <v>-20.420501896082371</v>
      </c>
    </row>
    <row r="87" spans="1:5" x14ac:dyDescent="0.15">
      <c r="A87">
        <v>2.4770763559917111</v>
      </c>
      <c r="B87">
        <v>5.6268959275490289E-4</v>
      </c>
      <c r="C87">
        <v>-1.9791790865607509E-4</v>
      </c>
      <c r="D87">
        <v>5.9648225150583727E-4</v>
      </c>
      <c r="E87">
        <v>-19.378583691536519</v>
      </c>
    </row>
    <row r="88" spans="1:5" x14ac:dyDescent="0.15">
      <c r="A88">
        <v>2.3101297000831602</v>
      </c>
      <c r="B88">
        <v>5.7197605024572346E-4</v>
      </c>
      <c r="C88">
        <v>-1.9027887918597559E-4</v>
      </c>
      <c r="D88">
        <v>6.027956983248715E-4</v>
      </c>
      <c r="E88">
        <v>-18.400700953024071</v>
      </c>
    </row>
    <row r="89" spans="1:5" x14ac:dyDescent="0.15">
      <c r="A89">
        <v>2.154434690031882</v>
      </c>
      <c r="B89">
        <v>5.7784385570201172E-4</v>
      </c>
      <c r="C89">
        <v>-1.8290270834183319E-4</v>
      </c>
      <c r="D89">
        <v>6.0609976265574056E-4</v>
      </c>
      <c r="E89">
        <v>-17.563942796198528</v>
      </c>
    </row>
    <row r="90" spans="1:5" x14ac:dyDescent="0.15">
      <c r="A90">
        <v>2.009233002565046</v>
      </c>
      <c r="B90">
        <v>5.8509946035984416E-4</v>
      </c>
      <c r="C90">
        <v>-1.7598322535287319E-4</v>
      </c>
      <c r="D90">
        <v>6.1099220463028904E-4</v>
      </c>
      <c r="E90">
        <v>-16.739967541967161</v>
      </c>
    </row>
    <row r="91" spans="1:5" x14ac:dyDescent="0.15">
      <c r="A91">
        <v>1.873817422860383</v>
      </c>
      <c r="B91">
        <v>5.9089126264252651E-4</v>
      </c>
      <c r="C91">
        <v>-1.666951799663671E-4</v>
      </c>
      <c r="D91">
        <v>6.1395420618422247E-4</v>
      </c>
      <c r="E91">
        <v>-15.75418632855594</v>
      </c>
    </row>
    <row r="92" spans="1:5" x14ac:dyDescent="0.15">
      <c r="A92">
        <v>1.7475284000076829</v>
      </c>
      <c r="B92">
        <v>5.9516776951463036E-4</v>
      </c>
      <c r="C92">
        <v>-1.5852276238786811E-4</v>
      </c>
      <c r="D92">
        <v>6.1591731593136809E-4</v>
      </c>
      <c r="E92">
        <v>-14.914461184951771</v>
      </c>
    </row>
    <row r="93" spans="1:5" x14ac:dyDescent="0.15">
      <c r="A93">
        <v>1.629750834620644</v>
      </c>
      <c r="B93">
        <v>6.0124831326946405E-4</v>
      </c>
      <c r="C93">
        <v>-1.5377035648407719E-4</v>
      </c>
      <c r="D93">
        <v>6.2060040021145318E-4</v>
      </c>
      <c r="E93">
        <v>-14.34599121055833</v>
      </c>
    </row>
    <row r="94" spans="1:5" x14ac:dyDescent="0.15">
      <c r="A94">
        <v>1.519911082952933</v>
      </c>
      <c r="B94">
        <v>6.0587805564388752E-4</v>
      </c>
      <c r="C94">
        <v>-1.4790715086124959E-4</v>
      </c>
      <c r="D94">
        <v>6.2367038055908197E-4</v>
      </c>
      <c r="E94">
        <v>-13.71874367658007</v>
      </c>
    </row>
    <row r="95" spans="1:5" x14ac:dyDescent="0.15">
      <c r="A95">
        <v>1.4174741629268051</v>
      </c>
      <c r="B95">
        <v>6.1223808507803595E-4</v>
      </c>
      <c r="C95">
        <v>-1.4039424362847109E-4</v>
      </c>
      <c r="D95">
        <v>6.2812898075477377E-4</v>
      </c>
      <c r="E95">
        <v>-12.91538249633456</v>
      </c>
    </row>
    <row r="96" spans="1:5" x14ac:dyDescent="0.15">
      <c r="A96">
        <v>1.3219411484660291</v>
      </c>
      <c r="B96">
        <v>6.1660825083486941E-4</v>
      </c>
      <c r="C96">
        <v>-1.3600053485970779E-4</v>
      </c>
      <c r="D96">
        <v>6.3142844446521719E-4</v>
      </c>
      <c r="E96">
        <v>-12.43814505569306</v>
      </c>
    </row>
    <row r="97" spans="1:5" x14ac:dyDescent="0.15">
      <c r="A97">
        <v>1.2328467394420659</v>
      </c>
      <c r="B97">
        <v>6.2160600734831447E-4</v>
      </c>
      <c r="C97">
        <v>-1.303587526625609E-4</v>
      </c>
      <c r="D97">
        <v>6.3512788693872633E-4</v>
      </c>
      <c r="E97">
        <v>-11.84401933790094</v>
      </c>
    </row>
    <row r="98" spans="1:5" x14ac:dyDescent="0.15">
      <c r="A98">
        <v>1.149756995397736</v>
      </c>
      <c r="B98">
        <v>6.2400122236216623E-4</v>
      </c>
      <c r="C98">
        <v>-1.2502694602636199E-4</v>
      </c>
      <c r="D98">
        <v>6.3640338052382817E-4</v>
      </c>
      <c r="E98">
        <v>-11.32994620190739</v>
      </c>
    </row>
    <row r="99" spans="1:5" x14ac:dyDescent="0.15">
      <c r="A99">
        <v>1.0722672220103231</v>
      </c>
      <c r="B99">
        <v>6.2839427089303164E-4</v>
      </c>
      <c r="C99">
        <v>-1.209130587146696E-4</v>
      </c>
      <c r="D99">
        <v>6.3992134474396298E-4</v>
      </c>
      <c r="E99">
        <v>-10.891506509156279</v>
      </c>
    </row>
    <row r="100" spans="1:5" x14ac:dyDescent="0.15">
      <c r="A100">
        <v>1</v>
      </c>
      <c r="B100">
        <v>6.3091588835810497E-4</v>
      </c>
      <c r="C100">
        <v>-1.172142487167287E-4</v>
      </c>
      <c r="D100">
        <v>6.4171180313667598E-4</v>
      </c>
      <c r="E100">
        <v>-10.524660467727839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2025-11-14T05:12:23Z</dcterms:created>
  <dcterms:modified xsi:type="dcterms:W3CDTF">2025-11-15T07:06:51Z</dcterms:modified>
</cp:coreProperties>
</file>