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0755" windowHeight="4455" tabRatio="857" firstSheet="4" activeTab="9"/>
  </bookViews>
  <sheets>
    <sheet name="Sheet2" sheetId="3" r:id="rId1"/>
    <sheet name="导学" sheetId="14" r:id="rId2"/>
    <sheet name="基础知识" sheetId="8" r:id="rId3"/>
    <sheet name="五级(初级)精讲" sheetId="7" r:id="rId4"/>
    <sheet name="五级(初级)实操" sheetId="9" r:id="rId5"/>
    <sheet name="四级(中级)精讲" sheetId="4" r:id="rId6"/>
    <sheet name="四级(中级)实操班" sheetId="6" r:id="rId7"/>
    <sheet name="四级(中级)消防设施检测维修保养" sheetId="10" r:id="rId8"/>
    <sheet name="高级" sheetId="12" r:id="rId9"/>
    <sheet name="30min告别消防小白" sheetId="16" r:id="rId10"/>
    <sheet name="剩余编码" sheetId="15" r:id="rId11"/>
  </sheets>
  <calcPr calcId="125725"/>
</workbook>
</file>

<file path=xl/calcChain.xml><?xml version="1.0" encoding="utf-8"?>
<calcChain xmlns="http://schemas.openxmlformats.org/spreadsheetml/2006/main">
  <c r="A2" i="16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1"/>
</calcChain>
</file>

<file path=xl/sharedStrings.xml><?xml version="1.0" encoding="utf-8"?>
<sst xmlns="http://schemas.openxmlformats.org/spreadsheetml/2006/main" count="2484" uniqueCount="2072">
  <si>
    <t>https://playvideo.qcloud.com/getplayinfo/v2/1255404649/5285890805461209980</t>
  </si>
  <si>
    <t xml:space="preserve">基础知识 </t>
  </si>
  <si>
    <t>https://playvideo.qcloud.com/getplayinfo/v2/1255404649/5285890805461213519</t>
  </si>
  <si>
    <t>基础知识</t>
  </si>
  <si>
    <t>https://playvideo.qcloud.com/getplayinfo/v2/1255404649/5285890805461218881</t>
  </si>
  <si>
    <t>https://playvideo.qcloud.com/getplayinfo/v2/1255404649/5285890805461231420</t>
  </si>
  <si>
    <t>https://playvideo.qcloud.com/getplayinfo/v2/1255404649/5285890805461235618</t>
  </si>
  <si>
    <t>https://playvideo.qcloud.com/getplayinfo/v2/1255404649/5285890805461236551</t>
  </si>
  <si>
    <t>https://playvideo.qcloud.com/getplayinfo/v2/1255404649/5285890805461260547</t>
  </si>
  <si>
    <t>https://playvideo.qcloud.com/getplayinfo/v2/1255404649/5285890805461268678</t>
  </si>
  <si>
    <t>https://playvideo.qcloud.com/getplayinfo/v2/1255404649/5285890805461270081</t>
  </si>
  <si>
    <t>https://playvideo.qcloud.com/getplayinfo/v2/1255404649/5285890805461271858</t>
  </si>
  <si>
    <t>https://playvideo.qcloud.com/getplayinfo/v2/1255404649/5285890805461278250</t>
  </si>
  <si>
    <t>https://playvideo.qcloud.com/getplayinfo/v2/1255404649/5285890805461280173</t>
  </si>
  <si>
    <t>https://playvideo.qcloud.com/getplayinfo/v2/1255404649/5285890805461343559</t>
  </si>
  <si>
    <t>https://playvideo.qcloud.com/getplayinfo/v2/1255404649/5285890805461375858</t>
  </si>
  <si>
    <t>https://playvideo.qcloud.com/getplayinfo/v2/1255404649/5285890805461377028</t>
  </si>
  <si>
    <t>https://playvideo.qcloud.com/getplayinfo/v2/1255404649/5285890805461378179</t>
  </si>
  <si>
    <t>https://playvideo.qcloud.com/getplayinfo/v2/1255404649/5285890805461379100</t>
  </si>
  <si>
    <t>https://playvideo.qcloud.com/getplayinfo/v2/1255404649/5285890805461394585</t>
  </si>
  <si>
    <t>https://playvideo.qcloud.com/getplayinfo/v2/1255404649/5285890805461435917</t>
  </si>
  <si>
    <t>https://playvideo.qcloud.com/getplayinfo/v2/1255404649/5285890805461438643</t>
  </si>
  <si>
    <t>https://playvideo.qcloud.com/getplayinfo/v2/1255404649/5285890805461440283</t>
  </si>
  <si>
    <t>https://playvideo.qcloud.com/getplayinfo/v2/1255404649/5285890805461454681</t>
  </si>
  <si>
    <t>https://playvideo.qcloud.com/getplayinfo/v2/1255404649/5285890805461459342</t>
  </si>
  <si>
    <t>https://playvideo.qcloud.com/getplayinfo/v2/1255404649/5285890805461460703</t>
  </si>
  <si>
    <t>https://playvideo.qcloud.com/getplayinfo/v2/1255404649/5285890805461463017</t>
  </si>
  <si>
    <t>https://playvideo.qcloud.com/getplayinfo/v2/1255404649/5285890805461479629</t>
  </si>
  <si>
    <t>https://playvideo.qcloud.com/getplayinfo/v2/1255404649/5285890805461482727</t>
  </si>
  <si>
    <t>https://playvideo.qcloud.com/getplayinfo/v2/1255404649/5285890805461483935</t>
  </si>
  <si>
    <t>https://playvideo.qcloud.com/getplayinfo/v2/1255404649/5285890805461516334</t>
  </si>
  <si>
    <t>https://playvideo.qcloud.com/getplayinfo/v2/1255404649/5285890805461518240</t>
  </si>
  <si>
    <t>https://playvideo.qcloud.com/getplayinfo/v2/1255404649/5285890805461520384</t>
  </si>
  <si>
    <t>https://playvideo.qcloud.com/getplayinfo/v2/1255404649/5285890805461521298</t>
  </si>
  <si>
    <t>https://playvideo.qcloud.com/getplayinfo/v2/1255404649/5285890805461532034</t>
  </si>
  <si>
    <t>https://playvideo.qcloud.com/getplayinfo/v2/1255404649/5285890805461558486</t>
  </si>
  <si>
    <t>https://playvideo.qcloud.com/getplayinfo/v2/1255404649/5285890805461559372</t>
  </si>
  <si>
    <t>https://playvideo.qcloud.com/getplayinfo/v2/1255404649/5285890805461561670</t>
  </si>
  <si>
    <t>https://playvideo.qcloud.com/getplayinfo/v2/1255404649/5285890805461563520</t>
  </si>
  <si>
    <t>https://playvideo.qcloud.com/getplayinfo/v2/1255404649/5285890805461564444</t>
  </si>
  <si>
    <t>https://playvideo.qcloud.com/getplayinfo/v2/1255404649/5285890805461587191</t>
  </si>
  <si>
    <t>https://playvideo.qcloud.com/getplayinfo/v2/1255404649/5285890805461596206</t>
  </si>
  <si>
    <t>https://playvideo.qcloud.com/getplayinfo/v2/1255404649/5285890805461597838</t>
  </si>
  <si>
    <t>https://playvideo.qcloud.com/getplayinfo/v2/1255404649/5285890805461602730</t>
  </si>
  <si>
    <t>https://playvideo.qcloud.com/getplayinfo/v2/1255404649/5285890805461604551</t>
  </si>
  <si>
    <t>https://playvideo.qcloud.com/getplayinfo/v2/1255404649/5285890805461605773</t>
  </si>
  <si>
    <t>https://playvideo.qcloud.com/getplayinfo/v2/1255404649/5285890805461636465</t>
  </si>
  <si>
    <t>https://playvideo.qcloud.com/getplayinfo/v2/1255404649/5285890805461681198</t>
  </si>
  <si>
    <t>https://playvideo.qcloud.com/getplayinfo/v2/1255404649/5285890805461689846</t>
  </si>
  <si>
    <t>https://playvideo.qcloud.com/getplayinfo/v2/1255404649/5285890805461691236</t>
  </si>
  <si>
    <t>https://playvideo.qcloud.com/getplayinfo/v2/1255404649/5285890805461691907</t>
  </si>
  <si>
    <t>https://playvideo.qcloud.com/getplayinfo/v2/1255404649/5285890805461692762</t>
  </si>
  <si>
    <t>https://playvideo.qcloud.com/getplayinfo/v2/1255404649/5285890805461694628</t>
  </si>
  <si>
    <t>https://playvideo.qcloud.com/getplayinfo/v2/1255404649/5285890805461697327</t>
  </si>
  <si>
    <t>https://playvideo.qcloud.com/getplayinfo/v2/1255404649/5285890805461713565</t>
  </si>
  <si>
    <t>https://playvideo.qcloud.com/getplayinfo/v2/1255404649/5285890805461714220</t>
  </si>
  <si>
    <t>https://playvideo.qcloud.com/getplayinfo/v2/1255404649/5285890805461715912</t>
  </si>
  <si>
    <t>https://playvideo.qcloud.com/getplayinfo/v2/1255404649/5285890805461717262</t>
  </si>
  <si>
    <t>https://playvideo.qcloud.com/getplayinfo/v2/1255404649/5285890805461717929</t>
  </si>
  <si>
    <t>https://playvideo.qcloud.com/getplayinfo/v2/1255404649/5285890805461740477</t>
  </si>
  <si>
    <t>https://playvideo.qcloud.com/getplayinfo/v2/1255404649/5285890805461743048</t>
  </si>
  <si>
    <t>https://playvideo.qcloud.com/getplayinfo/v2/1255404649/5285890805461743495</t>
  </si>
  <si>
    <t>https://playvideo.qcloud.com/getplayinfo/v2/1255404649/5285890805461747362</t>
  </si>
  <si>
    <t>https://playvideo.qcloud.com/getplayinfo/v2/1255404649/5285890805461748961</t>
  </si>
  <si>
    <t>https://playvideo.qcloud.com/getplayinfo/v2/1255404649/5285890805461751896</t>
  </si>
  <si>
    <t>https://playvideo.qcloud.com/getplayinfo/v2/1255404649/5285890805461752350</t>
  </si>
  <si>
    <t>https://playvideo.qcloud.com/getplayinfo/v2/1255404649/5285890805461752770</t>
  </si>
  <si>
    <t>https://playvideo.qcloud.com/getplayinfo/v2/1255404649/5285890805461753673</t>
  </si>
  <si>
    <t>https://playvideo.qcloud.com/getplayinfo/v2/1255404649/5285890805461756065</t>
  </si>
  <si>
    <t>https://playvideo.qcloud.com/getplayinfo/v2/1255404649/5285890805461756968</t>
  </si>
  <si>
    <t>https://playvideo.qcloud.com/getplayinfo/v2/1255404649/5285890805461757859</t>
  </si>
  <si>
    <t>https://playvideo.qcloud.com/getplayinfo/v2/1255404649/5285890805461773617</t>
  </si>
  <si>
    <t>https://playvideo.qcloud.com/getplayinfo/v2/1255404649/5285890805461774071</t>
  </si>
  <si>
    <t>https://playvideo.qcloud.com/getplayinfo/v2/1255404649/5285890805461776097</t>
  </si>
  <si>
    <t>https://playvideo.qcloud.com/getplayinfo/v2/1255404649/5285890805461776536</t>
  </si>
  <si>
    <t>https://playvideo.qcloud.com/getplayinfo/v2/1255404649/5285890805461777459</t>
  </si>
  <si>
    <t>https://playvideo.qcloud.com/getplayinfo/v2/1255404649/5285890805461811379</t>
  </si>
  <si>
    <t>https://playvideo.qcloud.com/getplayinfo/v2/1255404649/5285890805461812327</t>
  </si>
  <si>
    <t>https://playvideo.qcloud.com/getplayinfo/v2/1255404649/5285890805461813223</t>
  </si>
  <si>
    <t>https://playvideo.qcloud.com/getplayinfo/v2/1255404649/5285890805461813644</t>
  </si>
  <si>
    <t>https://playvideo.qcloud.com/getplayinfo/v2/1255404649/5285890805461814089</t>
  </si>
  <si>
    <t>https://playvideo.qcloud.com/getplayinfo/v2/1255404649/5285890805461815436</t>
  </si>
  <si>
    <t>https://playvideo.qcloud.com/getplayinfo/v2/1255404649/5285890805461815899</t>
  </si>
  <si>
    <t>https://playvideo.qcloud.com/getplayinfo/v2/1255404649/5285890805461817874</t>
  </si>
  <si>
    <t>https://playvideo.qcloud.com/getplayinfo/v2/1255404649/5285890805461819672</t>
  </si>
  <si>
    <t>https://playvideo.qcloud.com/getplayinfo/v2/1255404649/5285890805461823262</t>
  </si>
  <si>
    <t>https://playvideo.qcloud.com/getplayinfo/v2/1255404649/5285890805461825533</t>
  </si>
  <si>
    <t>https://playvideo.qcloud.com/getplayinfo/v2/1255404649/5285890805461825987</t>
  </si>
  <si>
    <t>https://playvideo.qcloud.com/getplayinfo/v2/1255404649/5285890805461826831</t>
  </si>
  <si>
    <t>http://vod.tdgo.net/c7b27727vodgzp1255404649/10aac98e5285890805461826831/7zeekemUtE8A.mp4</t>
  </si>
  <si>
    <t>中级</t>
  </si>
  <si>
    <t>https://playvideo.qcloud.com/getplayinfo/v2/1255404649/5285890805461829962</t>
  </si>
  <si>
    <t>http://vod.tdgo.net/c7b27727vodgzp1255404649/10ac73565285890805461829962/MHHSRLlYIj8A.mp4</t>
  </si>
  <si>
    <t>https://playvideo.qcloud.com/getplayinfo/v2/1255404649/5285890805461831200</t>
  </si>
  <si>
    <t>http://vod.tdgo.net/c7b27727vodgzp1255404649/10ba0a405285890805461831200/1VDhkTZUICkA.mp4</t>
  </si>
  <si>
    <t>https://playvideo.qcloud.com/getplayinfo/v2/1255404649/5285890805461860557</t>
  </si>
  <si>
    <t>https://playvideo.qcloud.com/getplayinfo/v2/1255404649/5285890805461861462</t>
  </si>
  <si>
    <t>https://playvideo.qcloud.com/getplayinfo/v2/1255404649/5285890805461897158</t>
  </si>
  <si>
    <t>http://vod.tdgo.net/c7b27727vodgzp1255404649/1129e3f85285890805461897158/hUcaDFAwx5MA.mp4</t>
  </si>
  <si>
    <t>https://playvideo.qcloud.com/getplayinfo/v2/1255404649/5285890805461900466</t>
  </si>
  <si>
    <t>https://playvideo.qcloud.com/getplayinfo/v2/1255404649/5285890805461904715</t>
  </si>
  <si>
    <t>http://vod.tdgo.net/c7b27727vodgzp1255404649/12daa3ec5285890805461904715/7WJJUcCv05oA.mp4</t>
  </si>
  <si>
    <t>https://playvideo.qcloud.com/getplayinfo/v2/1255404649/5285890805461905542</t>
  </si>
  <si>
    <t>http://vod.tdgo.net/c7b27727vodgzp1255404649/12db282b5285890805461905542/Wy91YQaQIpgA.mp4</t>
  </si>
  <si>
    <t>https://playvideo.qcloud.com/getplayinfo/v2/1255404649/5285890805461912031</t>
  </si>
  <si>
    <t>https://playvideo.qcloud.com/getplayinfo/v2/1255404649/5285890805461927248</t>
  </si>
  <si>
    <t>https://playvideo.qcloud.com/getplayinfo/v2/1255404649/5285890805461928317</t>
  </si>
  <si>
    <t>http://vod.tdgo.net/c7b27727vodgzp1255404649/1300f5705285890805461928317/alY5KIwlzw4A.mp4</t>
  </si>
  <si>
    <t>https://playvideo.qcloud.com/getplayinfo/v2/1255404649/5285890805461931107</t>
  </si>
  <si>
    <t>http://vod.tdgo.net/c7b27727vodgzp1255404649/130f2ea75285890805461931107/85dGEsS5frQA.mp4</t>
  </si>
  <si>
    <t>https://playvideo.qcloud.com/getplayinfo/v2/1255404649/5285890805461965117</t>
  </si>
  <si>
    <t>https://playvideo.qcloud.com/getplayinfo/v2/1255404649/5285890805461966166</t>
  </si>
  <si>
    <t>https://playvideo.qcloud.com/getplayinfo/v2/1255404649/5285890805461971335</t>
  </si>
  <si>
    <t>https://playvideo.qcloud.com/getplayinfo/v2/1255404649/5285890805461973294</t>
  </si>
  <si>
    <t>http://vod.tdgo.net/c7b27727vodgzp1255404649/1358aed45285890805461973294/QpXq3NoVEAIA.mp4</t>
  </si>
  <si>
    <t>https://playvideo.qcloud.com/getplayinfo/v2/1255404649/5285890805461977292</t>
  </si>
  <si>
    <t>https://playvideo.qcloud.com/getplayinfo/v2/1255404649/5285890805461980921</t>
  </si>
  <si>
    <t>https://playvideo.qcloud.com/getplayinfo/v2/1255404649/5285890805461995602</t>
  </si>
  <si>
    <t>https://playvideo.qcloud.com/getplayinfo/v2/1255404649/5285890805461997945</t>
  </si>
  <si>
    <t>https://playvideo.qcloud.com/getplayinfo/v2/1255404649/5285890805461998544</t>
  </si>
  <si>
    <t>https://playvideo.qcloud.com/getplayinfo/v2/1255404649/5285890805461012774</t>
  </si>
  <si>
    <t>https://playvideo.qcloud.com/getplayinfo/v2/1255404649/5285890805461041753</t>
  </si>
  <si>
    <t>https://playvideo.qcloud.com/getplayinfo/v2/1255404649/5285890805461044487</t>
  </si>
  <si>
    <t>https://playvideo.qcloud.com/getplayinfo/v2/1255404649/5285890805461045750</t>
  </si>
  <si>
    <t>https://playvideo.qcloud.com/getplayinfo/v2/1255404649/5285890805461047161</t>
  </si>
  <si>
    <t>https://playvideo.qcloud.com/getplayinfo/v2/1255404649/5285890805461053698</t>
  </si>
  <si>
    <t>https://playvideo.qcloud.com/getplayinfo/v2/1255404649/5285890805461054958</t>
  </si>
  <si>
    <t>https://playvideo.qcloud.com/getplayinfo/v2/1255404649/5285890805461081692</t>
  </si>
  <si>
    <t>https://playvideo.qcloud.com/getplayinfo/v2/1255404649/5285890805461086005</t>
  </si>
  <si>
    <t>https://playvideo.qcloud.com/getplayinfo/v2/1255404649/5285890805461110620</t>
  </si>
  <si>
    <t>https://playvideo.qcloud.com/getplayinfo/v2/1255404649/5285890805461113903</t>
  </si>
  <si>
    <t>https://playvideo.qcloud.com/getplayinfo/v2/1255404649/5285890805461121952</t>
  </si>
  <si>
    <t>https://playvideo.qcloud.com/getplayinfo/v2/1255404649/5285890805461148745</t>
  </si>
  <si>
    <t>https://playvideo.qcloud.com/getplayinfo/v2/1255404649/5285890805461157393</t>
  </si>
  <si>
    <t>https://playvideo.qcloud.com/getplayinfo/v2/1255404649/5285890805461190617</t>
  </si>
  <si>
    <t>https://playvideo.qcloud.com/getplayinfo/v2/1255404649/5285890805461191852</t>
  </si>
  <si>
    <t>https://playvideo.qcloud.com/getplayinfo/v2/1255404649/5285890805461194194</t>
  </si>
  <si>
    <t>http://vod.tdgo.net/c7b27727vodgzp1255404649/12eb86225285890805461912031/v9Ba2AcZVbwA.mp4</t>
    <phoneticPr fontId="18" type="noConversion"/>
  </si>
  <si>
    <t>http://vod.tdgo.net/c7b27727vodgzp1255404649/135ae0565285890805461977292/srpCo0Car18A.mp4</t>
    <phoneticPr fontId="18" type="noConversion"/>
  </si>
  <si>
    <t>http://vod.tdgo.net/c7b27727vodgzp1255404649/1357998e5285890805461971335/ZAgAubmu0EUA.mp4</t>
    <phoneticPr fontId="18" type="noConversion"/>
  </si>
  <si>
    <t>http://vod.tdgo.net/c7b27727vodgzp1255404649/12d8664b5285890805461900466/L8GztRGZF2UA.mp4</t>
    <phoneticPr fontId="18" type="noConversion"/>
  </si>
  <si>
    <t>http://vod.tdgo.net/c7b27727vodgzp1255404649/10efd4d15285890805461860557/hcAHPvFZk9UA.mp4</t>
    <phoneticPr fontId="18" type="noConversion"/>
  </si>
  <si>
    <t>http://vod.tdgo.net/c7b27727vodgzp1255404649/1347a9cf5285890805461965117/HMSr0DjOTw4A.mp4</t>
    <phoneticPr fontId="18" type="noConversion"/>
  </si>
  <si>
    <t>http://vod.tdgo.net/c7b27727vodgzp1255404649/134836d45285890805461966166/LIGdGlJ7ZaoA.mp4</t>
    <phoneticPr fontId="18" type="noConversion"/>
  </si>
  <si>
    <t>http://vod.tdgo.net/c7b27727vodgzp1255404649/13693f0f5285890805461980921/E9rM2z1JXYYA.mp4</t>
    <phoneticPr fontId="18" type="noConversion"/>
  </si>
  <si>
    <t>http://vod.tdgo.net/c7b27727vodgzp1255404649/130065325285890805461927248/eFiHjIHnZSYA.mp4</t>
    <phoneticPr fontId="18" type="noConversion"/>
  </si>
  <si>
    <t>https://playvideo.qcloud.com/getplayinfo/v2/1255404649/5285890805461212251</t>
    <phoneticPr fontId="18" type="noConversion"/>
  </si>
  <si>
    <t>https://playvideo.qcloud.com/getplayinfo/v2/1255404649/5285890805461713979</t>
    <phoneticPr fontId="18" type="noConversion"/>
  </si>
  <si>
    <t>https://playvideo.qcloud.com/getplayinfo/v2/1255404649/5285890805460783213</t>
    <phoneticPr fontId="18" type="noConversion"/>
  </si>
  <si>
    <t>基础知识</t>
    <phoneticPr fontId="18" type="noConversion"/>
  </si>
  <si>
    <t>https://playvideo.qcloud.com/getplayinfo/v2/1255404649/5285890805460804328</t>
  </si>
  <si>
    <t>https://playvideo.qcloud.com/getplayinfo/v2/1255404649/5285890805460805619</t>
  </si>
  <si>
    <t>https://playvideo.qcloud.com/getplayinfo/v2/1255404649/5285890805460806864</t>
    <phoneticPr fontId="18" type="noConversion"/>
  </si>
  <si>
    <t>https://playvideo.qcloud.com/getplayinfo/v2/1255404649/5285890805460814626</t>
  </si>
  <si>
    <t>https://playvideo.qcloud.com/getplayinfo/v2/1255404649/5285890805460789320</t>
    <phoneticPr fontId="18" type="noConversion"/>
  </si>
  <si>
    <t>https://playvideo.qcloud.com/getplayinfo/v2/1255404649/5285890805460810188</t>
  </si>
  <si>
    <t>https://playvideo.qcloud.com/getplayinfo/v2/1255404649/5285890805460883665</t>
    <phoneticPr fontId="18" type="noConversion"/>
  </si>
  <si>
    <t>https://playvideo.qcloud.com/getplayinfo/v2/1255404649/5285890805460845353</t>
  </si>
  <si>
    <t>https://playvideo.qcloud.com/getplayinfo/v2/1255404649/5285890805460893169</t>
    <phoneticPr fontId="18" type="noConversion"/>
  </si>
  <si>
    <t>https://playvideo.qcloud.com/getplayinfo/v2/1255404649/5285890805460888087</t>
  </si>
  <si>
    <t>https://playvideo.qcloud.com/getplayinfo/v2/1255404649/5285890805460889331</t>
    <phoneticPr fontId="18" type="noConversion"/>
  </si>
  <si>
    <t>https://playvideo.qcloud.com/getplayinfo/v2/1255404649/5285890805460850581</t>
  </si>
  <si>
    <t>https://playvideo.qcloud.com/getplayinfo/v2/1255404649/5285890805460851592</t>
    <phoneticPr fontId="18" type="noConversion"/>
  </si>
  <si>
    <t>https://playvideo.qcloud.com/getplayinfo/v2/1255404649/5285890805460899285</t>
  </si>
  <si>
    <t>https://playvideo.qcloud.com/getplayinfo/v2/1255404649/5285890805460915411</t>
    <phoneticPr fontId="18" type="noConversion"/>
  </si>
  <si>
    <t>https://playvideo.qcloud.com/getplayinfo/v2/1255404649/5285890805460946806</t>
  </si>
  <si>
    <t>https://playvideo.qcloud.com/getplayinfo/v2/1255404649/5285890805460964535</t>
  </si>
  <si>
    <t>https://playvideo.qcloud.com/getplayinfo/v2/1255404649/5285890805460965584</t>
    <phoneticPr fontId="18" type="noConversion"/>
  </si>
  <si>
    <t>https://playvideo.qcloud.com/getplayinfo/v2/1255404649/5285890805460967044</t>
  </si>
  <si>
    <t>https://playvideo.qcloud.com/getplayinfo/v2/1255404649/5285890805460952426</t>
  </si>
  <si>
    <t>https://playvideo.qcloud.com/getplayinfo/v2/1255404649/5285890805460953937</t>
  </si>
  <si>
    <t>https://playvideo.qcloud.com/getplayinfo/v2/1255404649/5285890805460971414</t>
    <phoneticPr fontId="18" type="noConversion"/>
  </si>
  <si>
    <t>https://playvideo.qcloud.com/getplayinfo/v2/1255404649/5285890805460972462</t>
  </si>
  <si>
    <t>https://playvideo.qcloud.com/getplayinfo/v2/1255404649/5285890805460973991</t>
    <phoneticPr fontId="18" type="noConversion"/>
  </si>
  <si>
    <t>https://playvideo.qcloud.com/getplayinfo/v2/1255404649/5285890805462047289</t>
    <phoneticPr fontId="18" type="noConversion"/>
  </si>
  <si>
    <t>https://playvideo.qcloud.com/getplayinfo/v2/1255404649/5285890805462047692</t>
    <phoneticPr fontId="18" type="noConversion"/>
  </si>
  <si>
    <t>https://playvideo.qcloud.com/getplayinfo/v2/1255404649/5285890805462048137</t>
  </si>
  <si>
    <t>http://vod.tdgo.net/c7b27727vodgzp1255404649/10f05d0d5285890805461861462/54LZGe6ax9EA.mp4</t>
    <phoneticPr fontId="18" type="noConversion"/>
  </si>
  <si>
    <t>https://playvideo.qcloud.com/getplayinfo/v2/1255404649/5285890805462001666</t>
  </si>
  <si>
    <t>https://playvideo.qcloud.com/getplayinfo/v2/1255404649/5285890805462003946</t>
  </si>
  <si>
    <t>https://playvideo.qcloud.com/getplayinfo/v2/1255404649/5285890805462004794</t>
  </si>
  <si>
    <t>https://playvideo.qcloud.com/getplayinfo/v2/1255404649/5285890805462047289</t>
  </si>
  <si>
    <t>https://playvideo.qcloud.com/getplayinfo/v2/1255404649/5285890805462047692</t>
  </si>
  <si>
    <t>https://playvideo.qcloud.com/getplayinfo/v2/1255404649/5285890805462048557</t>
  </si>
  <si>
    <t>https://playvideo.qcloud.com/getplayinfo/v2/1255404649/5285890805462067032</t>
  </si>
  <si>
    <t>https://playvideo.qcloud.com/getplayinfo/v2/1255404649/5285890805462067466</t>
  </si>
  <si>
    <t>培训项目1 火灾自动报警系统操作（一）田意</t>
  </si>
  <si>
    <t>https://playvideo.qcloud.com/getplayinfo/v2/1255404649/5285890805462068793</t>
  </si>
  <si>
    <t>http://vod.tdgo.net/c7b27727vodgzp1255404649/4b4538945285890805462068793/Y0rAgM1siOAA.mp4</t>
  </si>
  <si>
    <t>培训项目1 火灾自动报警系统操作（二）田意</t>
  </si>
  <si>
    <t>https://playvideo.qcloud.com/getplayinfo/v2/1255404649/5285890805462070670</t>
  </si>
  <si>
    <t>https://playvideo.qcloud.com/getplayinfo/v2/1255404649/5285890805462068793</t>
    <phoneticPr fontId="18" type="noConversion"/>
  </si>
  <si>
    <t>https://playvideo.qcloud.com/getplayinfo/v2/1255404649/5285890805462138187</t>
  </si>
  <si>
    <t>https://playvideo.qcloud.com/getplayinfo/v2/1255404649/5285890805462138187</t>
    <phoneticPr fontId="18" type="noConversion"/>
  </si>
  <si>
    <t>https://playvideo.qcloud.com/getplayinfo/v2/1255404649/5285890805462141353</t>
    <phoneticPr fontId="18" type="noConversion"/>
  </si>
  <si>
    <t>https://playvideo.qcloud.com/getplayinfo/v2/1255404649/5285890805462107539</t>
  </si>
  <si>
    <t>https://playvideo.qcloud.com/getplayinfo/v2/1255404649/5285890805462108552</t>
  </si>
  <si>
    <t>https://playvideo.qcloud.com/getplayinfo/v2/1255404649/5285890805462121181</t>
  </si>
  <si>
    <t>https://playvideo.qcloud.com/getplayinfo/v2/1255404649/5285890805462125929</t>
  </si>
  <si>
    <t>https://playvideo.qcloud.com/getplayinfo/v2/1255404649/5285890805462139031</t>
  </si>
  <si>
    <t>https://playvideo.qcloud.com/getplayinfo/v2/1255404649/5285890805462140274</t>
  </si>
  <si>
    <t>https://playvideo.qcloud.com/getplayinfo/v2/1255404649/5285890805462145499</t>
  </si>
  <si>
    <t>https://playvideo.qcloud.com/getplayinfo/v2/1255404649/5285890805462170265</t>
  </si>
  <si>
    <t>https://playvideo.qcloud.com/getplayinfo/v2/1255404649/5285890805462173491</t>
  </si>
  <si>
    <t>中级</t>
    <phoneticPr fontId="18" type="noConversion"/>
  </si>
  <si>
    <t>http://vod.tdgo.net/c7b27727vodgzp1255404649/4b2065d15285890805462047289/Ja5T7aVvxBwA.mp4</t>
    <phoneticPr fontId="18" type="noConversion"/>
  </si>
  <si>
    <t>消防设施实操中级</t>
    <phoneticPr fontId="18" type="noConversion"/>
  </si>
  <si>
    <t>http://vod.tdgo.net/c7b27727vodgzp1255404649/4b2076ef5285890805462047692/Xhki3xiBtNYA.mp4</t>
    <phoneticPr fontId="18" type="noConversion"/>
  </si>
  <si>
    <t>培训模块二：火灾自动报警系统操作 瞿智威</t>
    <phoneticPr fontId="18" type="noConversion"/>
  </si>
  <si>
    <t>培训模块一：报警信息处置 瞿智威</t>
    <phoneticPr fontId="18" type="noConversion"/>
  </si>
  <si>
    <t>http://vod.tdgo.net/c7b27727vodgzp1255404649/4b20ed4a5285890805462048137/yanaNGJTpsMA.mp4</t>
    <phoneticPr fontId="18" type="noConversion"/>
  </si>
  <si>
    <t>培训模块二：自动灭火统操作 瞿智威</t>
    <phoneticPr fontId="18" type="noConversion"/>
  </si>
  <si>
    <t>http://vod.tdgo.net/c7b27727vodgzp1255404649/4b20fe905285890805462048557/xThaAEgWf7sA.mp4</t>
    <phoneticPr fontId="18" type="noConversion"/>
  </si>
  <si>
    <t>培训模块二：其它设施操作 瞿智威</t>
    <phoneticPr fontId="18" type="noConversion"/>
  </si>
  <si>
    <t>http://vod.tdgo.net/c7b27727vodgzp1255404649/4b448da55285890805462067032/VDw0050fnx4A.mp4</t>
    <phoneticPr fontId="18" type="noConversion"/>
  </si>
  <si>
    <t>培训模块三：其它设施保养 达为</t>
    <phoneticPr fontId="18" type="noConversion"/>
  </si>
  <si>
    <t>http://vod.tdgo.net/c7b27727vodgzp1255404649/4b449f105285890805462067466/p2zUNakiTbgA.mp4</t>
    <phoneticPr fontId="18" type="noConversion"/>
  </si>
  <si>
    <t>培训项目1 火灾自动报警系统操作（一）田意</t>
    <phoneticPr fontId="18" type="noConversion"/>
  </si>
  <si>
    <t>http://vod.tdgo.net/c7b27727vodgzp1255404649/4b4538945285890805462068793/Y0rAgM1siOAA.mp4</t>
    <phoneticPr fontId="18" type="noConversion"/>
  </si>
  <si>
    <t>培训项目1 火灾自动报警系统操作（二）田意</t>
    <phoneticPr fontId="18" type="noConversion"/>
  </si>
  <si>
    <t>http://vod.tdgo.net/c7b27727vodgzp1255404649/4b52e9875285890805462070670/hv44EKZZWWwA.mp4</t>
    <phoneticPr fontId="18" type="noConversion"/>
  </si>
  <si>
    <t>培训项目2 自动灭火系统操作（一）田意</t>
    <phoneticPr fontId="18" type="noConversion"/>
  </si>
  <si>
    <t>http://vod.tdgo.net/c7b27727vodgzp1255404649/4d63fe0f5285890805462138187/mqEnWUQy5AoA.mp4</t>
    <phoneticPr fontId="18" type="noConversion"/>
  </si>
  <si>
    <t>培训项目1 火灾自动系统保养 田意</t>
    <phoneticPr fontId="18" type="noConversion"/>
  </si>
  <si>
    <t>https://playvideo.qcloud.com/getplayinfo/v2/1255404649/5285890805462189587</t>
  </si>
  <si>
    <t>https://playvideo.qcloud.com/getplayinfo/v2/1255404649/5285890805462194032</t>
  </si>
  <si>
    <t>https://playvideo.qcloud.com/getplayinfo/v2/1255404649/5285890805462196295</t>
  </si>
  <si>
    <t>https://playvideo.qcloud.com/getplayinfo/v2/1255404649/5285890805462198141</t>
  </si>
  <si>
    <t>https://playvideo.qcloud.com/getplayinfo/v2/1255404649/5285890805462198927</t>
  </si>
  <si>
    <t>https://playvideo.qcloud.com/getplayinfo/v2/1255404649/5285890805462203232</t>
  </si>
  <si>
    <t>https://playvideo.qcloud.com/getplayinfo/v2/1255404649/5285890805462205775</t>
  </si>
  <si>
    <t>https://playvideo.qcloud.com/getplayinfo/v2/1255404649/5285890805462235049</t>
  </si>
  <si>
    <t>https://playvideo.qcloud.com/getplayinfo/v2/1255404649/5285890805462237142</t>
  </si>
  <si>
    <t>https://playvideo.qcloud.com/getplayinfo/v2/1255404649/5285890805462271901</t>
  </si>
  <si>
    <t>https://playvideo.qcloud.com/getplayinfo/v2/1255404649/5285890805462273147</t>
  </si>
  <si>
    <t>https://playvideo.qcloud.com/getplayinfo/v2/1255404649/5285890805462274432</t>
  </si>
  <si>
    <t>https://playvideo.qcloud.com/getplayinfo/v2/1255404649/5285890805462275618</t>
  </si>
  <si>
    <t>https://playvideo.qcloud.com/getplayinfo/v2/1255404649/5285890805462293548</t>
  </si>
  <si>
    <t>https://playvideo.qcloud.com/getplayinfo/v2/1255404649/5285890805462295528</t>
  </si>
  <si>
    <t>https://playvideo.qcloud.com/getplayinfo/v2/1255404649/5285890805462296362</t>
  </si>
  <si>
    <t>https://playvideo.qcloud.com/getplayinfo/v2/1255404649/5285890805462311084</t>
  </si>
  <si>
    <t>https://playvideo.qcloud.com/getplayinfo/v2/1255404649/5285890805462312084</t>
  </si>
  <si>
    <t>https://playvideo.qcloud.com/getplayinfo/v2/1255404649/5285890805462317039</t>
  </si>
  <si>
    <t>https://playvideo.qcloud.com/getplayinfo/v2/1255404649/5285890805462337893</t>
  </si>
  <si>
    <t>https://playvideo.qcloud.com/getplayinfo/v2/1255404649/5285890805462340086</t>
  </si>
  <si>
    <t>https://playvideo.qcloud.com/getplayinfo/v2/1255404649/5285890805462342565</t>
  </si>
  <si>
    <t>https://playvideo.qcloud.com/getplayinfo/v2/1255404649/5285890805462346952</t>
  </si>
  <si>
    <t>https://playvideo.qcloud.com/getplayinfo/v2/1255404649/5285890805462347765</t>
  </si>
  <si>
    <t>https://playvideo.qcloud.com/getplayinfo/v2/1255404649/5285890805462350086</t>
  </si>
  <si>
    <t>http://vod.tdgo.net/c7b27727vodgzp1255404649/4fb899c65285890805462237142/tKcHv9AtSI8A.mp4</t>
    <phoneticPr fontId="18" type="noConversion"/>
  </si>
  <si>
    <t>高级</t>
    <phoneticPr fontId="18" type="noConversion"/>
  </si>
  <si>
    <t>http://vod.tdgo.net/c7b27727vodgzp1255404649/50230c525285890805462293548/6DSd53mAXXQA.mp4</t>
    <phoneticPr fontId="18" type="noConversion"/>
  </si>
  <si>
    <t>http://vod.tdgo.net/c7b27727vodgzp1255404649/502424d25285890805462295528/fjgdtie5HeQA.mp4</t>
    <phoneticPr fontId="18" type="noConversion"/>
  </si>
  <si>
    <t>http://vod.tdgo.net/c7b27727vodgzp1255404649/5024a92f5285890805462296362/ccPqp5YE0K0A.mp4</t>
    <phoneticPr fontId="18" type="noConversion"/>
  </si>
  <si>
    <t>http://vod.tdgo.net/c7b27727vodgzp1255404649/51e643645285890805462311084/PCtKA78CWU4A.mp4</t>
    <phoneticPr fontId="18" type="noConversion"/>
  </si>
  <si>
    <t>http://vod.tdgo.net/c7b27727vodgzp1255404649/51e6cfc55285890805462312084/erc1FVhZSQAA.mp4</t>
    <phoneticPr fontId="18" type="noConversion"/>
  </si>
  <si>
    <t>http://vod.tdgo.net/c7b27727vodgzp1255404649/51e98d0a5285890805462317039/q95pwgOrRNkA.mp4</t>
    <phoneticPr fontId="18" type="noConversion"/>
  </si>
  <si>
    <t>http://vod.tdgo.net/c7b27727vodgzp1255404649/520cb2d15285890805462335397/TVmyaFRAHdYA.mp4</t>
    <phoneticPr fontId="18" type="noConversion"/>
  </si>
  <si>
    <t>http://vod.tdgo.net/c7b27727vodgzp1255404649/520de0d45285890805462337893/2ZuF0rcpdfAA.mp4</t>
    <phoneticPr fontId="18" type="noConversion"/>
  </si>
  <si>
    <t>http://vod.tdgo.net/c7b27727vodgzp1255404649/521c00885285890805462340086/HXalLErhuIIA.mp4</t>
    <phoneticPr fontId="18" type="noConversion"/>
  </si>
  <si>
    <t>http://vod.tdgo.net/c7b27727vodgzp1255404649/521d2e4c5285890805462342565/9lmReRua2G8A.mp4</t>
    <phoneticPr fontId="18" type="noConversion"/>
  </si>
  <si>
    <t>http://vod.tdgo.net/c7b27727vodgzp1255404649/521f70b05285890805462346952/jdRLOcCxw6sA.mp4</t>
    <phoneticPr fontId="18" type="noConversion"/>
  </si>
  <si>
    <t>http://vod.tdgo.net/c7b27727vodgzp1255404649/521ff4b35285890805462347765/yVmQMUMhPdkA.mp4</t>
    <phoneticPr fontId="18" type="noConversion"/>
  </si>
  <si>
    <t>http://vod.tdgo.net/c7b27727vodgzp1255404649/522e19095285890805462350086/N3HQjXsr1MgA.mp4</t>
    <phoneticPr fontId="18" type="noConversion"/>
  </si>
  <si>
    <t>https://playvideo.qcloud.com/getplayinfo/v2/1255404649/5285890805460807573</t>
    <phoneticPr fontId="18" type="noConversion"/>
  </si>
  <si>
    <t>https://playvideo.qcloud.com/getplayinfo/v2/1255404649/5285890805462115622</t>
    <phoneticPr fontId="18" type="noConversion"/>
  </si>
  <si>
    <t>https://playvideo.qcloud.com/getplayinfo/v2/1255404649/5285890805462335397</t>
    <phoneticPr fontId="18" type="noConversion"/>
  </si>
  <si>
    <t>https://playvideo.qcloud.com/getplayinfo/v2/1255404649/5285890805462402850</t>
  </si>
  <si>
    <t>https://playvideo.qcloud.com/getplayinfo/v2/1255404649/5285890805462404699</t>
  </si>
  <si>
    <t>https://playvideo.qcloud.com/getplayinfo/v2/1255404649/5285890805462406904</t>
  </si>
  <si>
    <t>https://playvideo.qcloud.com/getplayinfo/v2/1255404649/5285890805462408643</t>
  </si>
  <si>
    <t>https://playvideo.qcloud.com/getplayinfo/v2/1255404649/5285890805462410748</t>
  </si>
  <si>
    <t>https://playvideo.qcloud.com/getplayinfo/v2/1255404649/5285890805462424136</t>
  </si>
  <si>
    <t>https://playvideo.qcloud.com/getplayinfo/v2/1255404649/5285890805462427340</t>
  </si>
  <si>
    <t>https://playvideo.qcloud.com/getplayinfo/v2/1255404649/5285890805462429439</t>
  </si>
  <si>
    <t>https://playvideo.qcloud.com/getplayinfo/v2/1255404649/5285890805462431590</t>
  </si>
  <si>
    <t>https://playvideo.qcloud.com/getplayinfo/v2/1255404649/5285890805462449453</t>
  </si>
  <si>
    <t>https://playvideo.qcloud.com/getplayinfo/v2/1255404649/5285890805462453590</t>
  </si>
  <si>
    <t>https://playvideo.qcloud.com/getplayinfo/v2/1255404649/5285890805462454335</t>
  </si>
  <si>
    <t>https://playvideo.qcloud.com/getplayinfo/v2/1255404649/5285890805462455286</t>
  </si>
  <si>
    <t>https://playvideo.qcloud.com/getplayinfo/v2/1255404649/5285890805462456070</t>
  </si>
  <si>
    <t>https://playvideo.qcloud.com/getplayinfo/v2/1255404649/5285890805462459709</t>
  </si>
  <si>
    <t>http://vod.tdgo.net/c7b27727vodgzp1255404649/542a01865285890805462402850/q5R1Gf0DAqIA.mp4</t>
    <phoneticPr fontId="18" type="noConversion"/>
  </si>
  <si>
    <t>http://vod.tdgo.net/c7b27727vodgzp1255404649/542b12535285890805462404699/Pm3a5sEDhdcA.mp4</t>
    <phoneticPr fontId="18" type="noConversion"/>
  </si>
  <si>
    <t>http://vod.tdgo.net/c7b27727vodgzp1255404649/542c36aa5285890805462406904/3GnshJOaAdYA.mp4</t>
    <phoneticPr fontId="18" type="noConversion"/>
  </si>
  <si>
    <t>http://vod.tdgo.net/c7b27727vodgzp1255404649/542d432c5285890805462408643/I7giCMp4448A.mp4</t>
    <phoneticPr fontId="18" type="noConversion"/>
  </si>
  <si>
    <t>http://vod.tdgo.net/c7b27727vodgzp1255404649/543afceb5285890805462410748/0FuHtOX9qj4A.mp4</t>
    <phoneticPr fontId="18" type="noConversion"/>
  </si>
  <si>
    <t>http://vod.tdgo.net/c7b27727vodgzp1255404649/544f2d475285890805462424136/J3O2kXJJBuMA.mp4</t>
    <phoneticPr fontId="18" type="noConversion"/>
  </si>
  <si>
    <t>http://vod.tdgo.net/c7b27727vodgzp1255404649/5450db075285890805462427340/eN8x4zSrpv8A.mp4</t>
    <phoneticPr fontId="18" type="noConversion"/>
  </si>
  <si>
    <t>http://vod.tdgo.net/c7b27727vodgzp1255404649/5451f7f25285890805462429439/aqJ8waBaXqQA.mp4</t>
    <phoneticPr fontId="18" type="noConversion"/>
  </si>
  <si>
    <t>http://vod.tdgo.net/c7b27727vodgzp1255404649/545fb2695285890805462431590/h6PWmG9kEnIA.mp4</t>
    <phoneticPr fontId="18" type="noConversion"/>
  </si>
  <si>
    <t>http://vod.tdgo.net/c7b27727vodgzp1255404649/547629305285890805462449453/PsCsVNthoWAA.mp4</t>
    <phoneticPr fontId="18" type="noConversion"/>
  </si>
  <si>
    <t>http://vod.tdgo.net/c7b27727vodgzp1255404649/5484fc2d5285890805462453590/wIbvLANT6y0A.mp4</t>
    <phoneticPr fontId="18" type="noConversion"/>
  </si>
  <si>
    <t>http://vod.tdgo.net/c7b27727vodgzp1255404649/54857f4b5285890805462454335/MCJbnPjYwy4A.mp4</t>
    <phoneticPr fontId="18" type="noConversion"/>
  </si>
  <si>
    <t>http://vod.tdgo.net/c7b27727vodgzp1255404649/548608115285890805462455286/04A2RUN2HWwA.mp4</t>
    <phoneticPr fontId="18" type="noConversion"/>
  </si>
  <si>
    <t>http://vod.tdgo.net/c7b27727vodgzp1255404649/54868bc95285890805462456070/ZejViRugtmUA.mp4</t>
    <phoneticPr fontId="18" type="noConversion"/>
  </si>
  <si>
    <t>http://vod.tdgo.net/c7b27727vodgzp1255404649/54884dd55285890805462459709/AdYv3r22KpgA.mp4</t>
    <phoneticPr fontId="18" type="noConversion"/>
  </si>
  <si>
    <t>https://playvideo.qcloud.com/getplayinfo/v2/1255404649/5285890805462510784</t>
  </si>
  <si>
    <t>https://playvideo.qcloud.com/getplayinfo/v2/1255404649/5285890805462512294</t>
  </si>
  <si>
    <t>https://playvideo.qcloud.com/getplayinfo/v2/1255404649/5285890805462513572</t>
  </si>
  <si>
    <t>https://playvideo.qcloud.com/getplayinfo/v2/1255404649/5285890805462514722</t>
  </si>
  <si>
    <t>https://playvideo.qcloud.com/getplayinfo/v2/1255404649/5285890805462515627</t>
  </si>
  <si>
    <t>https://playvideo.qcloud.com/getplayinfo/v2/1255404649/5285890805462521843</t>
  </si>
  <si>
    <t>https://playvideo.qcloud.com/getplayinfo/v2/1255404649/5285890805462523658</t>
  </si>
  <si>
    <t>https://playvideo.qcloud.com/getplayinfo/v2/1255404649/5285890805462544377</t>
  </si>
  <si>
    <t>https://playvideo.qcloud.com/getplayinfo/v2/1255404649/5285890805462546073</t>
  </si>
  <si>
    <t>https://playvideo.qcloud.com/getplayinfo/v2/1255404649/5285890805462548039</t>
  </si>
  <si>
    <t>https://playvideo.qcloud.com/getplayinfo/v2/1255404649/5285890805462550224</t>
  </si>
  <si>
    <t>https://playvideo.qcloud.com/getplayinfo/v2/1255404649/5285890805462552793</t>
  </si>
  <si>
    <t>https://playvideo.qcloud.com/getplayinfo/v2/1255404649/5285890805462553797</t>
  </si>
  <si>
    <t>https://playvideo.qcloud.com/getplayinfo/v2/1255404649/5285890805462577639</t>
  </si>
  <si>
    <t>http://vod.tdgo.net/c7b27727vodgzp1255404649/5690260c5285890805462510784/49YuT7B6EG0A.mp4</t>
    <phoneticPr fontId="18" type="noConversion"/>
  </si>
  <si>
    <t>https://playvideo.qcloud.com/getplayinfo/v2/1255404649/5285890805462589528</t>
    <phoneticPr fontId="18" type="noConversion"/>
  </si>
  <si>
    <t>http://vod.tdgo.net/c7b27727vodgzp1255404649/569129aa5285890805462512294/c3OJrAUOg9AA.mp4</t>
    <phoneticPr fontId="18" type="noConversion"/>
  </si>
  <si>
    <t>http://vod.tdgo.net/c7b27727vodgzp1255404649/5691c28a5285890805462513572/tVdaZ5JoxswA.mp4</t>
    <phoneticPr fontId="18" type="noConversion"/>
  </si>
  <si>
    <t>http://vod.tdgo.net/c7b27727vodgzp1255404649/569256c85285890805462514722/sjlL58UbwJUA.mp4</t>
    <phoneticPr fontId="18" type="noConversion"/>
  </si>
  <si>
    <t>http://vod.tdgo.net/c7b27727vodgzp1255404649/5692deed5285890805462515627/PmE7EIYFu8YA.mp4</t>
    <phoneticPr fontId="18" type="noConversion"/>
  </si>
  <si>
    <t>http://vod.tdgo.net/c7b27727vodgzp1255404649/56a2ceaa5285890805462521843/Mz2s0L5agEYA.mp4</t>
    <phoneticPr fontId="18" type="noConversion"/>
  </si>
  <si>
    <t>http://vod.tdgo.net/c7b27727vodgzp1255404649/56a3df105285890805462523658/eue9sqzCZfcA.mp4</t>
    <phoneticPr fontId="18" type="noConversion"/>
  </si>
  <si>
    <t>http://vod.tdgo.net/c7b27727vodgzp1255404649/56c88ff15285890805462544377/dH48MjKsCfgA.mp4</t>
    <phoneticPr fontId="18" type="noConversion"/>
  </si>
  <si>
    <t>http://vod.tdgo.net/c7b27727vodgzp1255404649/56c99bec5285890805462546073/2zdOnaJwfmEA.mp4</t>
    <phoneticPr fontId="18" type="noConversion"/>
  </si>
  <si>
    <t>http://vod.tdgo.net/c7b27727vodgzp1255404649/56cab4305285890805462548039/4nMCaOizk1cA.mp4</t>
    <phoneticPr fontId="18" type="noConversion"/>
  </si>
  <si>
    <t>http://vod.tdgo.net/c7b27727vodgzp1255404649/56d872055285890805462550224/zE70bthw0f0A.mp4</t>
    <phoneticPr fontId="18" type="noConversion"/>
  </si>
  <si>
    <t>http://vod.tdgo.net/c7b27727vodgzp1255404649/56d9a0f25285890805462552793/BIYCXal6DwMA.mp4</t>
    <phoneticPr fontId="18" type="noConversion"/>
  </si>
  <si>
    <t>http://vod.tdgo.net/c7b27727vodgzp1255404649/56da2d575285890805462553797/FSvztb1qG2gA.mp4</t>
    <phoneticPr fontId="18" type="noConversion"/>
  </si>
  <si>
    <t>http://vod.tdgo.net/c7b27727vodgzp1255404649/57008ad85285890805462577639/ym0dVHbW4KEA.mp4</t>
    <phoneticPr fontId="18" type="noConversion"/>
  </si>
  <si>
    <t>http://vod.tdgo.net/c7b27727vodgzp1255404649/5713b7b85285890805462589528/UwwLRxyG1NwA.mp4</t>
    <phoneticPr fontId="18" type="noConversion"/>
  </si>
  <si>
    <t>https://playvideo.qcloud.com/getplayinfo/v2/1255404649/5285890805462619272</t>
  </si>
  <si>
    <t>https://playvideo.qcloud.com/getplayinfo/v2/1255404649/5285890805462621503</t>
  </si>
  <si>
    <t>https://playvideo.qcloud.com/getplayinfo/v2/1255404649/5285890805462624986</t>
  </si>
  <si>
    <t>高级</t>
    <phoneticPr fontId="18" type="noConversion"/>
  </si>
  <si>
    <t>https://playvideo.qcloud.com/getplayinfo/v2/1255404649/5285890805462616125</t>
    <phoneticPr fontId="18" type="noConversion"/>
  </si>
  <si>
    <t>http://vod.tdgo.net/c7b27727vodgzp1255404649/58e87ea85285890805462616125/lIAYxtIx0uEA.mp4</t>
    <phoneticPr fontId="18" type="noConversion"/>
  </si>
  <si>
    <t>https://playvideo.qcloud.com/getplayinfo/v2/1255404649/5285890805462618500</t>
    <phoneticPr fontId="18" type="noConversion"/>
  </si>
  <si>
    <t>http://vod.tdgo.net/c7b27727vodgzp1255404649/58e9a8275285890805462618500/41xCcaDILVoA.mp4</t>
    <phoneticPr fontId="18" type="noConversion"/>
  </si>
  <si>
    <t>http://vod.tdgo.net/c7b27727vodgzp1255404649/58ea28ae5285890805462619272/MaMisqokZLQA.mp4</t>
    <phoneticPr fontId="18" type="noConversion"/>
  </si>
  <si>
    <t>http://vod.tdgo.net/c7b27727vodgzp1255404649/58f7ea045285890805462621503/zcp93W0tbm8A.mp4</t>
    <phoneticPr fontId="18" type="noConversion"/>
  </si>
  <si>
    <t>http://vod.tdgo.net/c7b27727vodgzp1255404649/58f9a1365285890805462624986/PllorjYJTUsA.mp4</t>
    <phoneticPr fontId="18" type="noConversion"/>
  </si>
  <si>
    <t>https://playvideo.qcloud.com/getplayinfo/v2/1255404649/5285890805462639055</t>
  </si>
  <si>
    <t>https://playvideo.qcloud.com/getplayinfo/v2/1255404649/5285890805462642417</t>
  </si>
  <si>
    <t>https://playvideo.qcloud.com/getplayinfo/v2/1255404649/5285890805462645238</t>
  </si>
  <si>
    <t>https://playvideo.qcloud.com/getplayinfo/v2/1255404649/5285890805462650671</t>
  </si>
  <si>
    <t>https://playvideo.qcloud.com/getplayinfo/v2/1255404649/5285890805462653796</t>
  </si>
  <si>
    <t>https://playvideo.qcloud.com/getplayinfo/v2/1255404649/5285890805462655693</t>
  </si>
  <si>
    <t>http://vod.tdgo.net/c7b27727vodgzp1255404649/590e50ef5285890805462639055/8CtI5Yhg88EA.mp4</t>
    <phoneticPr fontId="18" type="noConversion"/>
  </si>
  <si>
    <t>高级</t>
    <phoneticPr fontId="18" type="noConversion"/>
  </si>
  <si>
    <t>http://vod.tdgo.net/c7b27727vodgzp1255404649/591ca34b5285890805462642417/QGkl0CCCcRcA.mp4</t>
    <phoneticPr fontId="18" type="noConversion"/>
  </si>
  <si>
    <t>http://vod.tdgo.net/c7b27727vodgzp1255404649/591e402f5285890805462645238/tfhm5itQGrMA.mp4</t>
    <phoneticPr fontId="18" type="noConversion"/>
  </si>
  <si>
    <t>http://vod.tdgo.net/c7b27727vodgzp1255404649/592dac4c5285890805462650671/2iRMNlkKKhMA.mp4</t>
    <phoneticPr fontId="18" type="noConversion"/>
  </si>
  <si>
    <t>http://vod.tdgo.net/c7b27727vodgzp1255404649/592f55f75285890805462653796/Aopx0NX01LwA.mp4</t>
    <phoneticPr fontId="18" type="noConversion"/>
  </si>
  <si>
    <t>http://vod.tdgo.net/c7b27727vodgzp1255404649/59306a755285890805462655693/L5oeVPNu1LoA.mp4</t>
    <phoneticPr fontId="18" type="noConversion"/>
  </si>
  <si>
    <t>http://vod.tdgo.net/c7b27727vodgzp1255404649/5b5f2b4b5285890805462731517/0RXKMzNr1gAA.mp4</t>
    <phoneticPr fontId="18" type="noConversion"/>
  </si>
  <si>
    <t>https://playvideo.qcloud.com/getplayinfo/v2/1255404649/5285890805462731517</t>
    <phoneticPr fontId="18" type="noConversion"/>
  </si>
  <si>
    <t>https://playvideo.qcloud.com/getplayinfo/v2/1255404649/5285890805462729569</t>
    <phoneticPr fontId="18" type="noConversion"/>
  </si>
  <si>
    <t>http://vod.tdgo.net/c7b27727vodgzp1255404649/5b5176795285890805462729569/U2tuGiwq7MgA.mp4</t>
    <phoneticPr fontId="18" type="noConversion"/>
  </si>
  <si>
    <t>https://playvideo.qcloud.com/getplayinfo/v2/1255404649/5285890805460752255</t>
    <phoneticPr fontId="18" type="noConversion"/>
  </si>
  <si>
    <t>https://playvideo.qcloud.com/getplayinfo/v2/1255404649/5285890805460755424</t>
  </si>
  <si>
    <t>https://playvideo.qcloud.com/getplayinfo/v2/1255404649/5285890805460782164</t>
    <phoneticPr fontId="18" type="noConversion"/>
  </si>
  <si>
    <t>https://playvideo.qcloud.com/getplayinfo/v2/1255404649/5285890805460737289</t>
    <phoneticPr fontId="18" type="noConversion"/>
  </si>
  <si>
    <t>,</t>
    <phoneticPr fontId="18" type="noConversion"/>
  </si>
  <si>
    <t>http://vod.tdgo.net/c7b27727vodgzp1255404649/4b449f105285890805462067466/p2zUNakiTbgA.mp4</t>
    <phoneticPr fontId="18" type="noConversion"/>
  </si>
  <si>
    <t>http://vod.xiaohi.top/c7b27727vodgzp1255404649/c18f62eb5285890805460752255/zbwAWjQoDJQA.mp4</t>
  </si>
  <si>
    <t>http://vod.xiaohi.top/c7b27727vodgzp1255404649/c16df0355285890805460737289/gobm59m4rL4A.mp4</t>
  </si>
  <si>
    <t>http://vod.xiaohi.top/c7b27727vodgzp1255404649/c191102c5285890805460755424/MkaXqaAfhigA.mp4</t>
  </si>
  <si>
    <t>http://vod.xiaohi.top/c7b27727vodgzp1255404649/c1c5a84d5285890805460782164/tN1hBQxmSQYA.mp4</t>
  </si>
  <si>
    <t>导学</t>
    <phoneticPr fontId="18" type="noConversion"/>
  </si>
  <si>
    <t>http://vod.xiaohi.top/c7b27727vodgzp1255404649/c1c638495285890805460783213/Ll0f0gakQHoA.mp4</t>
  </si>
  <si>
    <t>http://vod.xiaohi.top/c7b27727vodgzp1255404649/c38b2daa5285890805460804328/wEJzY5EQJGEA.mp4</t>
  </si>
  <si>
    <t>http://vod.xiaohi.top/c7b27727vodgzp1255404649/c38bc6ae5285890805460805619/Tf2e5mzP27wA.mp4</t>
  </si>
  <si>
    <t>http://vod.xiaohi.top/c7b27727vodgzp1255404649/c38c5c315285890805460806864/K6JGO0Z2Nz4A.mp4</t>
  </si>
  <si>
    <t>http://vod.xiaohi.top/c7b27727vodgzp1255404649/c39d52ec5285890805460814626/Jl8wDFeh6aEA.mp4</t>
  </si>
  <si>
    <t>http://vod.xiaohi.top/c7b27727vodgzp1255404649/c1c986ee5285890805460789320/9yP00L4LcfUA.mp4</t>
  </si>
  <si>
    <t>http://vod.xiaohi.top/c7b27727vodgzp1255404649/c39b0ceb5285890805460810188/RuraMB7Qtp4A.mp4</t>
  </si>
  <si>
    <t>http://vod.xiaohi.top/c7b27727vodgzp1255404649/c3d2906d5285890805460842923/mJXiKWRS02kA.mp4</t>
  </si>
  <si>
    <t>http://vod.xiaohi.top/c7b27727vodgzp1255404649/c41b72955285890805460883665/ASAVuah9pvMA.mp4</t>
  </si>
  <si>
    <t>http://vod.xiaohi.top/c7b27727vodgzp1255404649/c3d41c6d5285890805460845353/pYsKH8S6t6oA.mp4</t>
  </si>
  <si>
    <t>http://vod.xiaohi.top/c7b27727vodgzp1255404649/c42d75d55285890805460893169/4IVsMAfirqAA.mp4</t>
  </si>
  <si>
    <t>http://vod.xiaohi.top/c7b27727vodgzp1255404649/c41e17385285890805460888087/0z6TWP8pSaAA.mp4</t>
  </si>
  <si>
    <t>http://vod.xiaohi.top/c7b27727vodgzp1255404649/c41eafb15285890805460889331/ANCTZOcqojoA.mp4</t>
  </si>
  <si>
    <t>http://vod.xiaohi.top/c7b27727vodgzp1255404649/c3e37fec5285890805460850581/Xmvh70WPCSkA.mp4</t>
  </si>
  <si>
    <t>http://vod.xiaohi.top/c7b27727vodgzp1255404649/c3e40c6f5285890805460851592/tTHErI2rChYA.mp4</t>
  </si>
  <si>
    <t>http://vod.xiaohi.top/c7b27727vodgzp1255404649/c430c49a5285890805460899285/XWYT1RvKkooA.mp4</t>
  </si>
  <si>
    <t>http://vod.xiaohi.top/c7b27727vodgzp1255404649/c5f2ff465285890805460915411/cvewJR7WFT0A.mp4</t>
  </si>
  <si>
    <t>http://vod.xiaohi.top/c7b27727vodgzp1255404649/c64cf1f15285890805460964535/1fPbGaqKE40A.mp4</t>
  </si>
  <si>
    <t>http://vod.xiaohi.top/c7b27727vodgzp1255404649/c64d7ef65285890805460965584/SgcVuIHndwkA.mp4</t>
  </si>
  <si>
    <t>http://vod.xiaohi.top/c7b27727vodgzp1255404649/c64e81ef5285890805460967044/dYGhYeiHfbAA.mp4</t>
  </si>
  <si>
    <t>http://vod.xiaohi.top/c7b27727vodgzp1255404649/c639bc4d5285890805460952426/AQQ1DhKp5a0A.mp4</t>
  </si>
  <si>
    <t>http://vod.xiaohi.top/c7b27727vodgzp1255404649/c63a5e155285890805460953937/6lBP0ny0RFsA.mp4</t>
  </si>
  <si>
    <t>http://vod.xiaohi.top/c7b27727vodgzp1255404649/c65d60cb5285890805460971414/5eDtLbgHgVwA.mp4</t>
  </si>
  <si>
    <t>http://vod.xiaohi.top/c7b27727vodgzp1255404649/c65dedcf5285890805460972462/JrMwo5A8HVEA.mp4</t>
  </si>
  <si>
    <t>http://vod.xiaohi.top/c7b27727vodgzp1255404649/c65e8fd75285890805460973991/lKAnDiNTABEA.mp4</t>
  </si>
  <si>
    <t>http://vod.xiaohi.top/c7b27727vodgzp1255404649/fe2624855285890805461047161/m77cIwiwZjsA.mp4</t>
  </si>
  <si>
    <t>http://vod.xiaohi.top/c7b27727vodgzp1255404649/fe22f3a65285890805461041753/CklkhuY8GV8A.mp4</t>
  </si>
  <si>
    <t>http://vod.xiaohi.top/c7b27727vodgzp1255404649/fded36c75285890805461012774/sNKmwQag84YA.mp4</t>
  </si>
  <si>
    <t>http://vod.xiaohi.top/c7b27727vodgzp1255404649/fe248c6d5285890805461044487/d4Zryt7qgTwA.mp4</t>
  </si>
  <si>
    <t>http://vod.xiaohi.top/c7b27727vodgzp1255404649/fe2525275285890805461045750/b1DIYkmXx3sA.mp4</t>
  </si>
  <si>
    <t>http://vod.xiaohi.top/c7b27727vodgzp1255404649/fe3621315285890805461053698/bsIxiGD4uA4A.mp4</t>
  </si>
  <si>
    <t>http://vod.xiaohi.top/c7b27727vodgzp1255404649/fe36b9d15285890805461054958/fE85YIH4vJ0A.mp4</t>
  </si>
  <si>
    <t>http://vod.xiaohi.top/c7b27727vodgzp1255404649/004141bc5285890805461110620/6ghnVbXS8mkA.mp4</t>
  </si>
  <si>
    <t>http://vod.xiaohi.top/c7b27727vodgzp1255404649/fe6b51ec5285890805461081692/IImrTBH3cOIA.mp4</t>
  </si>
  <si>
    <t>http://vod.xiaohi.top/c7b27727vodgzp1255404649/0042f3635285890805461113903/CYrWvsjpv3sA.mp4</t>
  </si>
  <si>
    <t>http://vod.xiaohi.top/c7b27727vodgzp1255404649/0053f3c65285890805461121952/ZmATgZGA7kwA.mp4</t>
  </si>
  <si>
    <t>http://vod.xiaohi.top/c7b27727vodgzp1255404649/fe6df5255285890805461086005/lDKPAm52XrUA.mp4</t>
  </si>
  <si>
    <t>http://vod.xiaohi.top/c7b27727vodgzp1255404649/007bf2cf5285890805461148745/Lk7Rs9vk3eAA.mp4</t>
  </si>
  <si>
    <t>http://vod.xiaohi.top/c7b27727vodgzp1255404649/00d205aa5285890805461190617/Jd4ZkTu2xmkA.mp4</t>
  </si>
  <si>
    <t>http://vod.xiaohi.top/c7b27727vodgzp1255404649/00d29b0c5285890805461191852/jsVx2eBocdUA.mp4</t>
  </si>
  <si>
    <t>http://vod.xiaohi.top/c7b27727vodgzp1255404649/02894ece5285890805461209980/Hhx2vWcJ2a8A.mp4</t>
  </si>
  <si>
    <t>http://vod.xiaohi.top/c7b27727vodgzp1255404649/00d422ee5285890805461194194/dfMX0aGaqHoA.mp4</t>
  </si>
  <si>
    <t>http://vod.xiaohi.top/c7b27727vodgzp1255404649/0297727f5285890805461212251/4nr3XWJQUVMA.mp4</t>
  </si>
  <si>
    <t>http://vod.xiaohi.top/c7b27727vodgzp1255404649/02980b275285890805461213519/pqp1SwkpnQ4A.mp4</t>
  </si>
  <si>
    <t>http://vod.xiaohi.top/c7b27727vodgzp1255404649/008d6e8e5285890805461157393/DfCI700vrhIA.mp4</t>
  </si>
  <si>
    <t>http://vod.xiaohi.top/c7b27727vodgzp1255404649/02f0e0ea5285890805461260547/cTuHuoHAAAsA.mp4</t>
  </si>
  <si>
    <t>http://vod.xiaohi.top/c7b27727vodgzp1255404649/02bb1f3e5285890805461231420/HTeQsJO3HxEA.mp4</t>
  </si>
  <si>
    <t>http://vod.xiaohi.top/c7b27727vodgzp1255404649/029ad6ae5285890805461218881/ZrphgSDpYTgA.mp4</t>
  </si>
  <si>
    <t>http://vod.xiaohi.top/c7b27727vodgzp1255404649/030392b15285890805461271858/GEjcsGAMvnAA.mp4</t>
  </si>
  <si>
    <t>http://vod.xiaohi.top/c7b27727vodgzp1255404649/02bd592b5285890805461235618/ICYIfeibRwMA.mp4</t>
  </si>
  <si>
    <t>http://vod.xiaohi.top/c7b27727vodgzp1255404649/02bde1c85285890805461236551/BIwaN3JwKHwA.mp4</t>
  </si>
  <si>
    <t>http://vod.xiaohi.top/c7b27727vodgzp1255404649/02f548975285890805461268678/m0lpgGFbmbcA.mp4</t>
  </si>
  <si>
    <t>http://vod.xiaohi.top/c7b27727vodgzp1255404649/0302e4a45285890805461270081/gAAIkQyZ25oA.mp4</t>
  </si>
  <si>
    <t>http://vod.xiaohi.top/c7b27727vodgzp1255404649/03074fca5285890805461278250/eXaEYP45aS0A.mp4</t>
  </si>
  <si>
    <t>http://vod.xiaohi.top/c7b27727vodgzp1255404649/05237dcf5285890805461343559/zXdK6l6Z0dQA.mp4</t>
  </si>
  <si>
    <t>http://vod.xiaohi.top/c7b27727vodgzp1255404649/c629e6125285890805460946806/sohQA0AigvsA.mp4</t>
    <phoneticPr fontId="18" type="noConversion"/>
  </si>
  <si>
    <t>http://vod.xiaohi.top/c7b27727vodgzp1255404649/031501475285890805461280173/mAiTgAOxBOEA.mp4</t>
  </si>
  <si>
    <t>http://vod.xiaohi.top/c7b27727vodgzp1255404649/055aecd65285890805461375858/JjuPDgcIr4IA.mp4</t>
  </si>
  <si>
    <t>http://vod.xiaohi.top/c7b27727vodgzp1255404649/055be32d5285890805461377028/rOt6Qvk0duMA.mp4</t>
  </si>
  <si>
    <t>http://vod.xiaohi.top/c7b27727vodgzp1255404649/055c74755285890805461378179/fIa7fOjwocwA.mp4</t>
  </si>
  <si>
    <t>http://vod.xiaohi.top/c7b27727vodgzp1255404649/055cffe65285890805461379100/Fi6S0pVFup4A.mp4</t>
  </si>
  <si>
    <t>http://vod.xiaohi.top/c7b27727vodgzp1255404649/057e85145285890805461394585/fx3SvRXrC9YA.mp4</t>
  </si>
  <si>
    <t>http://vod.xiaohi.top/c7b27727vodgzp1255404649/0767b72f5285890805461435917/23VQH8FB5FYA.mp4</t>
  </si>
  <si>
    <t>http://vod.xiaohi.top/c7b27727vodgzp1255404649/078b4fee5285890805461454681/AAcjLx1XOngA.mp4</t>
  </si>
  <si>
    <t>http://vod.xiaohi.top/c7b27727vodgzp1255404649/07694fee5285890805461438643/a9zqOrt1oA4A.mp4</t>
  </si>
  <si>
    <t>http://vod.xiaohi.top/c7b27727vodgzp1255404649/0776f4e75285890805461440283/1ur9Xq8agH0A.mp4</t>
  </si>
  <si>
    <t>http://vod.xiaohi.top/c7b27727vodgzp1255404649/078e008d5285890805461459342/htgSVka7vu0A.mp4</t>
  </si>
  <si>
    <t>http://vod.xiaohi.top/c7b27727vodgzp1255404649/079b3a265285890805461460703/riRDvfTlaVwA.mp4</t>
  </si>
  <si>
    <t>http://vod.xiaohi.top/c7b27727vodgzp1255404649/099921e85285890805461516334/PDEARA2dFz0A.mp4</t>
  </si>
  <si>
    <t>http://vod.xiaohi.top/c7b27727vodgzp1255404649/079cc1a75285890805461463017/BdXbo8rTqmMA.mp4</t>
  </si>
  <si>
    <t>http://vod.xiaohi.top/c7b27727vodgzp1255404649/099a36865285890805461518240/jp6dg85FpyEA.mp4</t>
  </si>
  <si>
    <t>http://vod.xiaohi.top/c7b27727vodgzp1255404649/07b23e175285890805461479629/vCYVSvYFjx0A.mp4</t>
  </si>
  <si>
    <t>http://vod.xiaohi.top/c7b27727vodgzp1255404649/09a7f0c85285890805461520384/17hpqGwhd8sA.mp4</t>
  </si>
  <si>
    <t>http://vod.xiaohi.top/c7b27727vodgzp1255404649/09a8790d5285890805461521298/bzNrIOcC1HwA.mp4</t>
  </si>
  <si>
    <t>http://vod.xiaohi.top/c7b27727vodgzp1255404649/07c084305285890805461482727/4CuKa7Quaa4A.mp4</t>
  </si>
  <si>
    <t>http://vod.xiaohi.top/c7b27727vodgzp1255404649/07c119325285890805461483935/xytL1TaqXkcA.mp4</t>
  </si>
  <si>
    <t>http://vod.xiaohi.top/c7b27727vodgzp1255404649/09bb14a35285890805461532034/e95deaEOimAA.mp4</t>
  </si>
  <si>
    <t>http://vod.xiaohi.top/c7b27727vodgzp1255404649/0a1852115285890805461587191/AsJ9NAHBQtsA.mp4</t>
  </si>
  <si>
    <t>http://vod.xiaohi.top/c7b27727vodgzp1255404649/09e2a1965285890805461558486/azETJdPIZIEA.mp4</t>
  </si>
  <si>
    <t>http://vod.xiaohi.top/c7b27727vodgzp1255404649/09e329915285890805461559372/VFvC4LblBh0A.mp4</t>
  </si>
  <si>
    <t>http://vod.xiaohi.top/c7b27727vodgzp1255404649/0a2a879a5285890805461597838/sATATgsDv30A.mp4</t>
  </si>
  <si>
    <t>http://vod.xiaohi.top/c7b27727vodgzp1255404649/09f0ebcb5285890805461561670/5M2pSnUWg3AA.mp4</t>
  </si>
  <si>
    <t>http://vod.xiaohi.top/c7b27727vodgzp1255404649/09f1ffa75285890805461563520/10XxLCYFJxQA.mp4</t>
  </si>
  <si>
    <t>http://vod.xiaohi.top/c7b27727vodgzp1255404649/09f2880d5285890805461564444/6TbJZWZ6VaoA.mp4</t>
  </si>
  <si>
    <t>http://vod.xiaohi.top/c7b27727vodgzp1255404649/0bda11845285890805461602730/EjCXkJrmaSIA.mp4</t>
  </si>
  <si>
    <t>http://vod.xiaohi.top/c7b27727vodgzp1255404649/0a29e14e5285890805461596206/RQHahOIifB8A.mp4</t>
  </si>
  <si>
    <t>http://vod.xiaohi.top/c7b27727vodgzp1255404649/0bdb22075285890805461604551/xCwqDex3vaoA.mp4</t>
  </si>
  <si>
    <t>http://vod.xiaohi.top/c7b27727vodgzp1255404649/0bdbb72e5285890805461605773/K5J8lGwVyPQA.mp4</t>
  </si>
  <si>
    <t>http://vod.xiaohi.top/c7b27727vodgzp1255404649/0c6a30735285890805461681198/UP1rpxr206oA.mp4</t>
  </si>
  <si>
    <t>http://vod.xiaohi.top/c7b27727vodgzp1255404649/0c6eb09b5285890805461689846/g6QHENXPRTAA.mp4</t>
  </si>
  <si>
    <t>http://vod.xiaohi.top/c7b27727vodgzp1255404649/0c7c4c6d5285890805461691236/rFjWbyoLwx4A.mp4</t>
  </si>
  <si>
    <t>http://vod.xiaohi.top/c7b27727vodgzp1255404649/0c7c69d25285890805461691907/UAOAvpe0ESEA.mp4</t>
  </si>
  <si>
    <t>http://vod.xiaohi.top/c7b27727vodgzp1255404649/0c1280305285890805461636465/dywQj5shkhoA.mp4</t>
  </si>
  <si>
    <t>http://vod.xiaohi.top/c7b27727vodgzp1255404649/0c7cee725285890805461692762/V4A1P7qNA1wA.mp4</t>
  </si>
  <si>
    <t>http://vod.xiaohi.top/c7b27727vodgzp1255404649/0c7e02755285890805461694628/hlNoS4qRcbgA.mp4</t>
  </si>
  <si>
    <t>http://vod.xiaohi.top/c7b27727vodgzp1255404649/0e76772f5285890805461740477/ZnY2XVyLhwcA.mp4</t>
  </si>
  <si>
    <t>http://vod.xiaohi.top/c7b27727vodgzp1255404649/0c7f9ad45285890805461697327/ufvaPaoNchkA.mp4</t>
  </si>
  <si>
    <t>http://vod.xiaohi.top/c7b27727vodgzp1255404649/0e780aec5285890805461743048/wyHwyqLCBZ4A.mp4</t>
  </si>
  <si>
    <t>http://vod.xiaohi.top/c7b27727vodgzp1255404649/0e781c925285890805461743495/fNUfy8UmC14A.mp4</t>
  </si>
  <si>
    <t>http://vod.xiaohi.top/c7b27727vodgzp1255404649/0e41d6ed5285890805461713565/QAWi1UPKe8AA.mp4</t>
  </si>
  <si>
    <t>http://vod.xiaohi.top/c7b27727vodgzp1255404649/0e41e8165285890805461713979/Z7YBauqPly8A.mp4</t>
  </si>
  <si>
    <t>http://vod.xiaohi.top/c7b27727vodgzp1255404649/0e4256025285890805461714220/Cp0Fi9s0mJ4A.mp4</t>
  </si>
  <si>
    <t>http://vod.xiaohi.top/c7b27727vodgzp1255404649/0e892d565285890805461751896/N77axkREqo8A.mp4</t>
  </si>
  <si>
    <t>http://vod.xiaohi.top/c7b27727vodgzp1255404649/0e89a3e85285890805461752350/3nBVviAhHz0A.mp4</t>
  </si>
  <si>
    <t>http://vod.xiaohi.top/c7b27727vodgzp1255404649/0e89b52e5285890805461752770/k2ltOdY3xAUA.mp4</t>
  </si>
  <si>
    <t>http://vod.xiaohi.top/c7b27727vodgzp1255404649/0e43000b5285890805461715912/n5TucsLh0XoA.mp4</t>
  </si>
  <si>
    <t>http://vod.xiaohi.top/c7b27727vodgzp1255404649/0e8a3d515285890805461753673/nI4YVAUH3aIA.mp4</t>
  </si>
  <si>
    <t>http://vod.xiaohi.top/c7b27727vodgzp1255404649/0e7a496f5285890805461747362/feOJDa9BY8UA.mp4</t>
  </si>
  <si>
    <t>http://vod.xiaohi.top/c7b27727vodgzp1255404649/0e43fbab5285890805461717262/fEaHhsPIEXYA.mp4</t>
  </si>
  <si>
    <t>http://vod.xiaohi.top/c7b27727vodgzp1255404649/0e4418f55285890805461717929/tZPamjtVUhsA.mp4</t>
  </si>
  <si>
    <t>http://vod.xiaohi.top/c7b27727vodgzp1255404649/0e7aef555285890805461748961/h08vnCtaj4kA.mp4</t>
  </si>
  <si>
    <t>http://vod.xiaohi.top/c7b27727vodgzp1255404649/0e8bc8cf5285890805461756065/vnO9tRi6p34A.mp4</t>
  </si>
  <si>
    <t>http://vod.xiaohi.top/c7b27727vodgzp1255404649/1095de6f5285890805461811379/Af1UJUAfK94A.mp4</t>
  </si>
  <si>
    <t>http://vod.xiaohi.top/c7b27727vodgzp1255404649/0e8bef1b5285890805461756968/TIMc5EYjYMgA.mp4</t>
  </si>
  <si>
    <t>http://vod.xiaohi.top/c7b27727vodgzp1255404649/0e8c771b5285890805461757859/AYEerZWCcQ0A.mp4</t>
  </si>
  <si>
    <t>http://vod.xiaohi.top/c7b27727vodgzp1255404649/10966a295285890805461812327/HD4CK0IydasA.mp4</t>
  </si>
  <si>
    <t>http://vod.xiaohi.top/c7b27727vodgzp1255404649/1096f2455285890805461813223/qJMDAreH2YcA.mp4</t>
  </si>
  <si>
    <t>http://vod.xiaohi.top/c7b27727vodgzp1255404649/0eae6d915285890805461773617/d1pvDq7VeHAA.mp4</t>
  </si>
  <si>
    <t>http://vod.xiaohi.top/c7b27727vodgzp1255404649/109776f05285890805461814089/pqOZF0izEXwA.mp4</t>
  </si>
  <si>
    <t>http://vod.xiaohi.top/c7b27727vodgzp1255404649/1097038c5285890805461813644/ztgcKhCMzPQA.mp4</t>
  </si>
  <si>
    <t>http://vod.xiaohi.top/c7b27727vodgzp1255404649/1098257a5285890805461815899/IuuRODF5baAA.mp4</t>
  </si>
  <si>
    <t>http://vod.xiaohi.top/c7b27727vodgzp1255404649/0eaee12c5285890805461774071/MpNNtV92Da0A.mp4</t>
  </si>
  <si>
    <t>http://vod.xiaohi.top/c7b27727vodgzp1255404649/109813ad5285890805461815436/2uHT8MSeHzIA.mp4</t>
  </si>
  <si>
    <t>http://vod.xiaohi.top/c7b27727vodgzp1255404649/10a90b495285890805461823262/AenrOQ8SXa0A.mp4</t>
  </si>
  <si>
    <t>http://vod.xiaohi.top/c7b27727vodgzp1255404649/10aa306c5285890805461825533/hKRubsMnMHYA.mp4</t>
  </si>
  <si>
    <t>http://vod.xiaohi.top/c7b27727vodgzp1255404649/0eb00eb45285890805461776536/XiAMj8AGyn8A.mp4</t>
  </si>
  <si>
    <t>http://vod.xiaohi.top/c7b27727vodgzp1255404649/10993df55285890805461817874/JvInE01Kh6cA.mp4</t>
  </si>
  <si>
    <t>http://vod.xiaohi.top/c7b27727vodgzp1255404649/0eb097195285890805461777459/MPGcQutfrTsA.mp4</t>
  </si>
  <si>
    <t>http://vod.xiaohi.top/c7b27727vodgzp1255404649/0eaffa365285890805461776097/QNCJvBDjC6IA.mp4</t>
  </si>
  <si>
    <t>http://vod.xiaohi.top/c7b27727vodgzp1255404649/10aa42195285890805461825987/xtPw69u5z7MA.mp4</t>
  </si>
  <si>
    <t>http://vod.xiaohi.top/c7b27727vodgzp1255404649/109a4e335285890805461819672/WOkEJi9aJtIA.mp4</t>
  </si>
  <si>
    <t>http://vod.xiaohi.top/c7b27727vodgzp1255404649/137e08715285890805461995602/aMbT3cMOwFsA.mp4</t>
  </si>
  <si>
    <t>http://vod.xiaohi.top/c7b27727vodgzp1255404649/4b2065d15285890805462047289/Ja5T7aVvxBwA.mp4</t>
  </si>
  <si>
    <t>http://vod.xiaohi.top/c7b27727vodgzp1255404649/4b2076ef5285890805462047692/Xhki3xiBtNYA.mp4</t>
  </si>
  <si>
    <t>http://vod.xiaohi.top/c7b27727vodgzp1255404649/4b20ed4a5285890805462048137/yanaNGJTpsMA.mp4</t>
  </si>
  <si>
    <t>http://vod.xiaohi.top/c7b27727vodgzp1255404649/4b20fe905285890805462048557/xThaAEgWf7sA.mp4</t>
  </si>
  <si>
    <t>http://vod.xiaohi.top/c7b27727vodgzp1255404649/137f2e7d5285890805461997945/cpmO6xdymF0A.mp4</t>
  </si>
  <si>
    <t>http://vod.xiaohi.top/c7b27727vodgzp1255404649/137fa9d95285890805461998544/F09YB3G2dcgA.mp4</t>
  </si>
  <si>
    <t>http://vod.xiaohi.top/c7b27727vodgzp1255404649/4b448da55285890805462067032/VDw0050fnx4A.mp4</t>
  </si>
  <si>
    <t>http://vod.xiaohi.top/c7b27727vodgzp1255404649/4b449f105285890805462067466/p2zUNakiTbgA.mp4</t>
  </si>
  <si>
    <t>http://vod.xiaohi.top/c7b27727vodgzp1255404649/4b4538945285890805462068793/Y0rAgM1siOAA.mp4</t>
  </si>
  <si>
    <t>http://vod.xiaohi.top/c7b27727vodgzp1255404649/4ad4ca465285890805462001666/hXVNIh7NQyQA.mp4</t>
  </si>
  <si>
    <t>http://vod.xiaohi.top/c7b27727vodgzp1255404649/4b52e9875285890805462070670/hv44EKZZWWwA.mp4</t>
  </si>
  <si>
    <t>http://vod.xiaohi.top/c7b27727vodgzp1255404649/4ad5ef895285890805462003946/ljGSYEQW5kcA.mp4</t>
  </si>
  <si>
    <t>http://vod.xiaohi.top/c7b27727vodgzp1255404649/4ad6740b5285890805462004794/1fAani6yiy0A.mp4</t>
  </si>
  <si>
    <t>http://vod.xiaohi.top/c7b27727vodgzp1255404649/4d2d388c5285890805462107539/jUtpYGjTldMA.mp4</t>
  </si>
  <si>
    <t>http://vod.xiaohi.top/c7b27727vodgzp1255404649/4d2dc5285285890805462108552/PeBIuwuwhXoA.mp4</t>
  </si>
  <si>
    <t>http://vod.xiaohi.top/c7b27727vodgzp1255404649/4d4e0ee15285890805462121181/cxi5HpBaEZAA.mp4</t>
  </si>
  <si>
    <t>http://vod.xiaohi.top/c7b27727vodgzp1255404649/4d63fe0f5285890805462138187/mqEnWUQy5AoA.mp4</t>
  </si>
  <si>
    <t>http://vod.xiaohi.top/c7b27727vodgzp1255404649/4d6485845285890805462139031/IGrI49FEVA8A.mp4</t>
  </si>
  <si>
    <t>http://vod.xiaohi.top/c7b27727vodgzp1255404649/4d71b7a55285890805462140274/sstugxQ0vdEA.mp4</t>
  </si>
  <si>
    <t>http://vod.xiaohi.top/c7b27727vodgzp1255404649/c38cdbef5285890805460807573/ryuoALmYL5EA.mp4</t>
  </si>
  <si>
    <t>http://vod.xiaohi.top/c7b27727vodgzp1255404649/4d7248045285890805462141353/8I2Em1wJM0cA.mp4</t>
  </si>
  <si>
    <t>http://vod.xiaohi.top/c7b27727vodgzp1255404649/4d5061af5285890805462125929/3CIOFV1pVX0A.mp4</t>
  </si>
  <si>
    <t>http://vod.xiaohi.top/c7b27727vodgzp1255404649/4d3e3c645285890805462115622/bTTtuYTvAaoA.mp4</t>
  </si>
  <si>
    <t>http://vod.xiaohi.top/c7b27727vodgzp1255404649/4dbf15f95285890805462189587/wAzAG1F9yAwA.mp4</t>
  </si>
  <si>
    <t>http://vod.xiaohi.top/c7b27727vodgzp1255404649/4d747e535285890805462145499/TFmBNVwxgKIA.mp4</t>
  </si>
  <si>
    <t>http://vod.xiaohi.top/c7b27727vodgzp1255404649/4da801085285890805462170265/CeF09YbfL4AA.mp4</t>
  </si>
  <si>
    <t>http://vod.xiaohi.top/c7b27727vodgzp1255404649/4dd0b2575285890805462198927/JiAOAz8MWgwA.mp4</t>
  </si>
  <si>
    <t>http://vod.xiaohi.top/c7b27727vodgzp1255404649/4dce5aa65285890805462194032/Mj5yQqxIxakA.mp4</t>
  </si>
  <si>
    <t>http://vod.xiaohi.top/c7b27727vodgzp1255404649/4da9af0c5285890805462173491/P8WHN1aaZagA.mp4</t>
  </si>
  <si>
    <t>http://vod.xiaohi.top/c7b27727vodgzp1255404649/4dcf7cb35285890805462196295/3v6yXvyXtMoA.mp4</t>
  </si>
  <si>
    <t>http://vod.xiaohi.top/c7b27727vodgzp1255404649/4f8022df5285890805462203232/Hm7AxFXJH58A.mp4</t>
  </si>
  <si>
    <t>http://vod.xiaohi.top/c7b27727vodgzp1255404649/4dd0908b5285890805462198141/AspmTJwtQakA.mp4</t>
  </si>
  <si>
    <t>http://vod.xiaohi.top/c7b27727vodgzp1255404649/4f81516d5285890805462205775/83jh6BvdOFcA.mp4</t>
  </si>
  <si>
    <t>http://vod.xiaohi.top/c7b27727vodgzp1255404649/4ffdd3075285890805462271901/UHrYhjlEmUsA.mp4</t>
  </si>
  <si>
    <t>http://vod.xiaohi.top/c7b27727vodgzp1255404649/4ffeca4b5285890805462273147/HiSB8Tf51Y8A.mp4</t>
  </si>
  <si>
    <t>http://vod.xiaohi.top/c7b27727vodgzp1255404649/4fff63495285890805462274432/LppSk2iRMe4A.mp4</t>
  </si>
  <si>
    <t>http://vod.xiaohi.top/c7b27727vodgzp1255404649/4ffff7f05285890805462275618/SjBVGooAZv8A.mp4</t>
  </si>
  <si>
    <t>http://vod.xiaohi.top/c7b27727vodgzp1255404649/4fb77cca5285890805462235049/d1qe9ApfYkgA.mp4</t>
  </si>
  <si>
    <t>https://ouyangxiaoxiao.github.io/xiaofangshipin/%E5%88%9D%E7%BA%A7%E7%B2%BE%E8%AE%B2/%E6%8A%A5%E8%AD%A6%E4%BF%A1%E6%81%AF%E5%A4%84%E7%BD%AE%E4%B8%89.mp4</t>
    <phoneticPr fontId="18" type="noConversion"/>
  </si>
  <si>
    <t>https://ouyangxiaoxiao.github.io/xiaofangshipin/</t>
  </si>
  <si>
    <t>e3xys3tcqmo8no6</t>
  </si>
  <si>
    <t>drr45icp93b7od8</t>
  </si>
  <si>
    <t>nx2b6dgy1pax78n</t>
  </si>
  <si>
    <t>3arinoy7tx0b0ju</t>
  </si>
  <si>
    <t>g9972ji7yhkilcr</t>
  </si>
  <si>
    <t>o95aqjyobzkluaf</t>
  </si>
  <si>
    <t>bra12lxlmrsn9b3</t>
  </si>
  <si>
    <t>zqhhaenvob5nzih</t>
  </si>
  <si>
    <t>etn7oslb70oh1f2</t>
  </si>
  <si>
    <t>2ylxap3r3zbem1w</t>
  </si>
  <si>
    <t>b7qvkpbm2ax2jno</t>
  </si>
  <si>
    <t>qnbyhzh6wdnhejp</t>
  </si>
  <si>
    <t>oewsl1qjm9xchhj</t>
  </si>
  <si>
    <t>pw55u36y8t7u3sp</t>
  </si>
  <si>
    <t>0jxcwap1rs5l0ie</t>
  </si>
  <si>
    <t>6n8rua69a1sc9lk</t>
  </si>
  <si>
    <t>fjh6wglni1di2jh</t>
  </si>
  <si>
    <t>hsfq414bvt89xx4</t>
  </si>
  <si>
    <t>yn0xru4jblbtn3h</t>
  </si>
  <si>
    <t>5i09ce2y0e85qla</t>
  </si>
  <si>
    <t>4r06gxhzkytw4jk</t>
  </si>
  <si>
    <t>m8j4ligx7cflams</t>
  </si>
  <si>
    <t>vkmsv08yu6s72y4</t>
  </si>
  <si>
    <t>4oj4cu3qetf7k0b</t>
  </si>
  <si>
    <t>mkhqylhizgyp9my</t>
  </si>
  <si>
    <t>qcivyr9w7smaju3</t>
  </si>
  <si>
    <t>pp0p2332f6n5pg1</t>
  </si>
  <si>
    <t>rdercr3d1g2ctvk</t>
  </si>
  <si>
    <t>i19zwv758npkorj</t>
  </si>
  <si>
    <t>t1yujeqs5bzgwm5</t>
  </si>
  <si>
    <t>cg3jg4clr8568wc</t>
  </si>
  <si>
    <t>lc3xfgyqea26j97</t>
  </si>
  <si>
    <t>m40na8raoq5c5mn</t>
  </si>
  <si>
    <t>yo2yy7i0bra1ll2</t>
  </si>
  <si>
    <t>3eqll0549mhxfip</t>
  </si>
  <si>
    <t>ekpy5f0j4otoq7s</t>
  </si>
  <si>
    <t>7ca6843escjtf80</t>
  </si>
  <si>
    <t>yzrlixm6eym8ilj</t>
  </si>
  <si>
    <t>yddpjye5x6iseno</t>
  </si>
  <si>
    <t>qvfx586ezd8dk12</t>
  </si>
  <si>
    <t>zrcfagspfbbdo7b</t>
  </si>
  <si>
    <t>o17m7ideivynox6</t>
  </si>
  <si>
    <t>aanp22nl941l8u0</t>
  </si>
  <si>
    <t>i6jw948892utgub</t>
  </si>
  <si>
    <t>mih50eo0cvnkil5</t>
  </si>
  <si>
    <t>dxcq8nvxw2fhzxz</t>
  </si>
  <si>
    <t>ldk50vlynk9tppc</t>
  </si>
  <si>
    <t>i2i1mhq97q5lz6u</t>
  </si>
  <si>
    <t>hwu3kxeiu20ymrr</t>
  </si>
  <si>
    <t>89aa5cjmpn06fsw</t>
  </si>
  <si>
    <t>i262omjxf0cghy8</t>
  </si>
  <si>
    <t>594zryelzwyvdsy</t>
  </si>
  <si>
    <t>egq8dri5m1kpqk5</t>
  </si>
  <si>
    <t>k58kgfwhxniz97v</t>
  </si>
  <si>
    <t>yuk0z1bp4rijijc</t>
  </si>
  <si>
    <t>m7sslidz9ok4yv4</t>
  </si>
  <si>
    <t>2ytqcjvh55yllol</t>
  </si>
  <si>
    <t>7poicr04jhjo6px</t>
  </si>
  <si>
    <t>6gtco8479xmt9ng</t>
  </si>
  <si>
    <t>k0p7rcck5pv20ss</t>
  </si>
  <si>
    <t>okk3nqoe8z3xkv5</t>
  </si>
  <si>
    <t>f24xq7abhhjniuk</t>
  </si>
  <si>
    <t>tezign6pejp75of</t>
  </si>
  <si>
    <t>jgy6zfk4iaejzzq</t>
  </si>
  <si>
    <t>xh2lpqzo71bd7e5</t>
  </si>
  <si>
    <t>htg3qgfxkokdadx</t>
  </si>
  <si>
    <t>kzeius01tdfaaww</t>
  </si>
  <si>
    <t>jlemmm1ibfskrf2</t>
  </si>
  <si>
    <t>nrmdugb8863w4t1</t>
  </si>
  <si>
    <t>jcgaprfpe5toiun</t>
  </si>
  <si>
    <t>edhyz8d1r3rn3oc</t>
  </si>
  <si>
    <t>9si2lcscth13khk</t>
  </si>
  <si>
    <t>0od50ms3br9yt6f</t>
  </si>
  <si>
    <t>spm89iyzydkvzlc</t>
  </si>
  <si>
    <t>e5rhmyo80cktmtx</t>
  </si>
  <si>
    <t>7sbhz0cijo9d53v</t>
  </si>
  <si>
    <t>ndrzgx2v25q7pn7</t>
  </si>
  <si>
    <t>4rnkbqayp7v1j76</t>
  </si>
  <si>
    <t>fv07jf9crby6u3h</t>
  </si>
  <si>
    <t>hgfdzy1vlfmwipq</t>
  </si>
  <si>
    <t>ysyl7hdtyam0m0q</t>
  </si>
  <si>
    <t>ypxz4ghtz4zlcnm</t>
  </si>
  <si>
    <t>wl35r7hjbk013ma</t>
  </si>
  <si>
    <t>lgk8rb790hplbgp</t>
  </si>
  <si>
    <t>f4m0ib78xku5c1p</t>
  </si>
  <si>
    <t>x6wvhatu40rqdhm</t>
  </si>
  <si>
    <t>qj9hsg531qw2ieo</t>
  </si>
  <si>
    <t>i44dde22bac9a5i</t>
  </si>
  <si>
    <t>of22vjuacg55alp</t>
  </si>
  <si>
    <t>2asb62ruye2dus9</t>
  </si>
  <si>
    <t>z7atqs68ni8hmdh</t>
  </si>
  <si>
    <t>h4623iqxstf7n1v</t>
  </si>
  <si>
    <t>4gs05idfblf3pob</t>
  </si>
  <si>
    <t>ncngthxwhkwel07</t>
  </si>
  <si>
    <t>e96mocvlbiv7kz0</t>
  </si>
  <si>
    <t>u2pyic4o291v5gc</t>
  </si>
  <si>
    <t>mfklcx1eyq8zl4r</t>
  </si>
  <si>
    <t>8ijskbxm19cief4</t>
  </si>
  <si>
    <t>qopvssq3g2p3pq7</t>
  </si>
  <si>
    <t>cozxx1sbzm0z72w</t>
  </si>
  <si>
    <t>zvyqk2u8ebalx04</t>
  </si>
  <si>
    <t>b31jqks844aemyt</t>
  </si>
  <si>
    <t>p5qfgjfh4tfnldd</t>
  </si>
  <si>
    <t>m5ybbtn16qlevhz</t>
  </si>
  <si>
    <t>8gm6duclwzc8y1a</t>
  </si>
  <si>
    <t>qcaqjfwdljyo574</t>
  </si>
  <si>
    <t>v2mjcj0hi0r2771</t>
  </si>
  <si>
    <t>p378m1n2akir39n</t>
  </si>
  <si>
    <t>2csluxfcl47zok6</t>
  </si>
  <si>
    <t>2g6oj2qfxs8msd6</t>
  </si>
  <si>
    <t>9c90383zo89thmx</t>
  </si>
  <si>
    <t>b0cty6aj1p7etpg</t>
  </si>
  <si>
    <t>c41bw9huu0twss1</t>
  </si>
  <si>
    <t>vlj4o4e9vhyfrfq</t>
  </si>
  <si>
    <t>fcau8x2ol9b53kc</t>
  </si>
  <si>
    <t>lve2db518kd1sqz</t>
  </si>
  <si>
    <t>jc3wv2cspaxxm6d</t>
  </si>
  <si>
    <t>378oojlrfta1ab1</t>
  </si>
  <si>
    <t>lgxicacys6wudfc</t>
  </si>
  <si>
    <t>2kb9fnmr9zj3zih</t>
  </si>
  <si>
    <t>eif8nux7c9xv2zq</t>
  </si>
  <si>
    <t>dcwkvyznp5s2j1j</t>
  </si>
  <si>
    <t>culku50y4s7v5wy</t>
  </si>
  <si>
    <t>6junmqf6zu6qm5r</t>
  </si>
  <si>
    <t>4kd6akn9vysupsn</t>
  </si>
  <si>
    <t>u0xpd12ehurj8gp</t>
  </si>
  <si>
    <t>ggehm85ed78am8r</t>
  </si>
  <si>
    <t>661c69aftebpsg0</t>
  </si>
  <si>
    <t>9dtvqqbismlcxb4</t>
  </si>
  <si>
    <t>nn9rycy8dy5usjd</t>
  </si>
  <si>
    <t>azi8beof72oupzi</t>
  </si>
  <si>
    <t>n0594vreqblxuyc</t>
  </si>
  <si>
    <t>eekiert0wuidzyc</t>
  </si>
  <si>
    <t>9tbcw8e4nhwlmgf</t>
  </si>
  <si>
    <t>d9qy14juv9p1wuq</t>
  </si>
  <si>
    <t>6aw8hhdh4bx5saa</t>
  </si>
  <si>
    <t>n418brx7w9bzrnh</t>
  </si>
  <si>
    <t>jq52oro96ft7llp</t>
  </si>
  <si>
    <t>4lo5wu2xg4i7aqw</t>
  </si>
  <si>
    <t>wesc5w8jl2f1gyc</t>
  </si>
  <si>
    <t>5dyk0vu5phef7ka</t>
  </si>
  <si>
    <t>9h51encl9sw6tmf</t>
  </si>
  <si>
    <t>4axhk7ojh1982cb</t>
  </si>
  <si>
    <t>srpzz2l4nhxsw3c</t>
  </si>
  <si>
    <t>az0tcjc1avxyqrk</t>
  </si>
  <si>
    <t>7vpbvxsw3btlq8h</t>
  </si>
  <si>
    <t>wwzuhp5km1y3hlb</t>
  </si>
  <si>
    <t>bcdz2ij8ng3tt1w</t>
  </si>
  <si>
    <t>f8fr85l4xnj6sgj</t>
  </si>
  <si>
    <t>acggxqpvy2cy51f</t>
  </si>
  <si>
    <t>yd501ojf5wbdsyl</t>
  </si>
  <si>
    <t>14erdl9i838tm9z</t>
  </si>
  <si>
    <t>kp2ml9297n6r47l</t>
  </si>
  <si>
    <t>9mmp5svgsvlmgvf</t>
  </si>
  <si>
    <t>e8m3zjvwrlkquj8</t>
  </si>
  <si>
    <t>oryib8q4ngt49wb</t>
  </si>
  <si>
    <t>w5pjnh7ne8ixurc</t>
  </si>
  <si>
    <t>r0iqnk8mx2xt92o</t>
  </si>
  <si>
    <t>llad5ngwaj8habl</t>
  </si>
  <si>
    <t>mc8q3e6yjuqw8gk</t>
  </si>
  <si>
    <t>suapiw5pz2uncxj</t>
  </si>
  <si>
    <t>2nl57y8wkftfloi</t>
  </si>
  <si>
    <t>9eriei9mvrj2t70</t>
  </si>
  <si>
    <t>bd9lxk080i09iol</t>
  </si>
  <si>
    <t>lsl5aknkiyiwsb3</t>
  </si>
  <si>
    <t>ou0a106nr32qnxk</t>
  </si>
  <si>
    <t>m93h3svbb4s7uie</t>
  </si>
  <si>
    <t>tzqyqu9jdrtjdrn</t>
  </si>
  <si>
    <t>0bgizs1m6wuh82q</t>
  </si>
  <si>
    <t>qtewjb7wl8f38up</t>
  </si>
  <si>
    <t>lvbr6a2yt1c07iy</t>
  </si>
  <si>
    <t>130feky4mabgsi9</t>
  </si>
  <si>
    <t>jq4h0beimjffety</t>
  </si>
  <si>
    <t>r28tixil51l8xd7</t>
  </si>
  <si>
    <t>e9stp7bfu89alh2</t>
  </si>
  <si>
    <t>9aw1bpzwltpqzwe</t>
  </si>
  <si>
    <t>ukekoqg9wc3zv8t</t>
  </si>
  <si>
    <t>44692sceec8uk2o</t>
  </si>
  <si>
    <t>tlvw3859fab2mnt</t>
  </si>
  <si>
    <t>47k841fwgqrrutf</t>
  </si>
  <si>
    <t>7vaklz66y7ilpyh</t>
  </si>
  <si>
    <t>qi271isn5fmogbh</t>
  </si>
  <si>
    <t>ep03uuza05sbyg7</t>
  </si>
  <si>
    <t>zj0zo7dq9gwq0ed</t>
  </si>
  <si>
    <t>luvdciesse135cb</t>
  </si>
  <si>
    <t>v19en6z2vcz3bxv</t>
  </si>
  <si>
    <t>dwj0v2mods8nq0l</t>
  </si>
  <si>
    <t>cenbvg8l16n6xjb</t>
  </si>
  <si>
    <t>psuycrgtpq2okjf</t>
  </si>
  <si>
    <t>kelpkuixn435sqf</t>
  </si>
  <si>
    <t>9mz9nhhxtbf6d73</t>
  </si>
  <si>
    <t>je9k0sw3ni70t5g</t>
  </si>
  <si>
    <t>k7aolpzhr0dn489</t>
  </si>
  <si>
    <t>bvaoqvgg6dut280</t>
  </si>
  <si>
    <t>6qnbufzds0qjmbs</t>
  </si>
  <si>
    <t>363s48tjey9oun3</t>
  </si>
  <si>
    <t>n6n1cto09t86ese</t>
  </si>
  <si>
    <t>3fxo80m61gl0jzx</t>
  </si>
  <si>
    <t>wywl9a7xnhr8ptg</t>
  </si>
  <si>
    <t>87x2c58b1ovydgr</t>
  </si>
  <si>
    <t>2xbapp6cvsngdki</t>
  </si>
  <si>
    <t>0whjdda5hgfqwlk</t>
  </si>
  <si>
    <t>ilzstwq9ytwvjy6</t>
  </si>
  <si>
    <t>8a6sq1qnd0g0pio</t>
  </si>
  <si>
    <t>ara590azg53kyop</t>
  </si>
  <si>
    <t>a5h0rpe7zvkw7e0</t>
  </si>
  <si>
    <t>clvwsw1hlall627</t>
  </si>
  <si>
    <t>z8fvr8opapnsl1k</t>
  </si>
  <si>
    <t>moze2bdpeq63y3v</t>
  </si>
  <si>
    <t>88ff38ljud8sn59</t>
  </si>
  <si>
    <t>dvcocfitlvydvo3</t>
  </si>
  <si>
    <t>8d8282d6rp8ti9f</t>
  </si>
  <si>
    <t>hl2e9rt9xbdkrs9</t>
  </si>
  <si>
    <t>97zg874k3sokk6o</t>
  </si>
  <si>
    <t>40x5qllgjrgtqw5</t>
  </si>
  <si>
    <t>2enihhm7zx8ho0g</t>
  </si>
  <si>
    <t>4pufsf1vbqzsa0r</t>
  </si>
  <si>
    <t>eiul7fwp4bnnqgv</t>
  </si>
  <si>
    <t>7lpcyk0vtn5se43</t>
  </si>
  <si>
    <t>xqgte26wnu4lsrz</t>
  </si>
  <si>
    <t>kxe4xtc1iod133x</t>
  </si>
  <si>
    <t>wi643bek8h1dmv4</t>
  </si>
  <si>
    <t>z6n1k8s7nswb40e</t>
  </si>
  <si>
    <t>q52ve4vulgq8c4m</t>
  </si>
  <si>
    <t>jfgjt0k98rs50ow</t>
  </si>
  <si>
    <t>oy3h9fdb5z7mgy5</t>
  </si>
  <si>
    <t>02502q43z1kyidp</t>
  </si>
  <si>
    <t>tm6d2xxzdi6qsic</t>
  </si>
  <si>
    <t>ida9o3lbgteyq8r</t>
  </si>
  <si>
    <t>wscd5kspb9ytfkq</t>
  </si>
  <si>
    <t>xfrzzwi52scn8z5</t>
  </si>
  <si>
    <t>kc0jfgo32zy4m7u</t>
  </si>
  <si>
    <t>kwpq6euh2qyc6yo</t>
  </si>
  <si>
    <t>ng1oie6xhuwkygd</t>
  </si>
  <si>
    <t>046ntiokoycvkeh</t>
  </si>
  <si>
    <t>rla16ujkidprhf0</t>
  </si>
  <si>
    <t>3ztnui4tgwa8lf5</t>
  </si>
  <si>
    <t>htviww4fq95y688</t>
  </si>
  <si>
    <t>f421nk4bpz1d7cd</t>
  </si>
  <si>
    <t>y2fal5q22oxxzmp</t>
  </si>
  <si>
    <t>bx49fqftp6ibhw7</t>
  </si>
  <si>
    <t>znzf933vtsw8x6r</t>
  </si>
  <si>
    <t>wbhbh72flss60bj</t>
  </si>
  <si>
    <t>j5ju6bmxlls8l7h</t>
  </si>
  <si>
    <t>qrborpjlvfdk47x</t>
  </si>
  <si>
    <t>199ke22ui3c49hw</t>
  </si>
  <si>
    <t>hoso702pdrxn4q8</t>
  </si>
  <si>
    <t>e1q57d3ps8qrsg9</t>
  </si>
  <si>
    <t>l7m8ggxldnnb8oj</t>
  </si>
  <si>
    <t>57e9aol6ag91900</t>
  </si>
  <si>
    <t>bp7kk8ujqtps4vz</t>
  </si>
  <si>
    <t>gnv7lzimglj222y</t>
  </si>
  <si>
    <t>5r7q33c2ffci38m</t>
  </si>
  <si>
    <t>x3kbemeieidts3y</t>
  </si>
  <si>
    <t>kupeaz2ulmixrzw</t>
  </si>
  <si>
    <t>re0qsux2d6187qu</t>
  </si>
  <si>
    <t>ystrq8ae5ds8443</t>
  </si>
  <si>
    <t>tmeww6pwiqjk8dk</t>
  </si>
  <si>
    <t>ivo40pliy614r5x</t>
  </si>
  <si>
    <t>h1nef2fnm0v5s7j</t>
  </si>
  <si>
    <t>rm03yqzvxdsisi9</t>
  </si>
  <si>
    <t>spyx7dywgxszksm</t>
  </si>
  <si>
    <t>vyo6stgbajad4ns</t>
  </si>
  <si>
    <t>512dvjpvusbx0fn</t>
  </si>
  <si>
    <t>ox39kqxyat6b4kr</t>
  </si>
  <si>
    <t>ieg4g4x7iotlpii</t>
  </si>
  <si>
    <t>q820sa5e35cvqg5</t>
  </si>
  <si>
    <t>y9k5d7wwngqezat</t>
  </si>
  <si>
    <t>caanvfzzl5h3cjy</t>
  </si>
  <si>
    <t>wp7uqchtq1vdccu</t>
  </si>
  <si>
    <t>xgagngtri9yn0my</t>
  </si>
  <si>
    <t>2g2szieg7lwqheu</t>
  </si>
  <si>
    <t>ajnnkslhxoniujy</t>
  </si>
  <si>
    <t>a5udammnv5fc7ut</t>
  </si>
  <si>
    <t>iwgrt9kbpar63qe</t>
  </si>
  <si>
    <t>05qvcgu3f4m8roo</t>
  </si>
  <si>
    <t>p85gi2m1iqes1ue</t>
  </si>
  <si>
    <t>32g1cjugnwns324</t>
  </si>
  <si>
    <t>47bn08huk2nvyrx</t>
  </si>
  <si>
    <t>w5l613trtzh9g32</t>
  </si>
  <si>
    <t>dhfupsikk32rjo8</t>
  </si>
  <si>
    <t>jnscwsn399d1jok</t>
  </si>
  <si>
    <t>1mb1yx1h6sfu5i9</t>
  </si>
  <si>
    <t>53gi1z5rdfgpw91</t>
  </si>
  <si>
    <t>0zvitxh588vao6u</t>
  </si>
  <si>
    <t>f43sword5sbetef</t>
  </si>
  <si>
    <t>q4k1rdaz24oknee</t>
  </si>
  <si>
    <t>2kx6w3nppwinjyw</t>
  </si>
  <si>
    <t>wsppoisdqbpa29k</t>
  </si>
  <si>
    <t>918qsm21k1zplrb</t>
  </si>
  <si>
    <t>rxoa0hadusi19u7</t>
  </si>
  <si>
    <t>ghl1v2ai5c19i13</t>
  </si>
  <si>
    <t>glmxzk0qs2flqqs</t>
  </si>
  <si>
    <t>y3dtw7fkh6oqi29</t>
  </si>
  <si>
    <t>4ftqo9jyvn880jw</t>
  </si>
  <si>
    <t>dz1dignyx731pt6</t>
  </si>
  <si>
    <t>eslivgk70eg8x2w</t>
  </si>
  <si>
    <t>62ht3muj1bi1osk</t>
  </si>
  <si>
    <t>sakoym945etjger</t>
  </si>
  <si>
    <t>w75abdok9mzinzb</t>
  </si>
  <si>
    <t>lmrnfhs3xk0r5ue</t>
  </si>
  <si>
    <t>vrzsi3poy8mpdt3</t>
  </si>
  <si>
    <t>ywpck91nm1b8yqd</t>
  </si>
  <si>
    <t>527tgdyullceiwe</t>
  </si>
  <si>
    <t>d9hxzyokc3s0fjw</t>
  </si>
  <si>
    <t>fe971j6s9lz4wcx</t>
  </si>
  <si>
    <t>4ylhemfdkyn2pcc</t>
  </si>
  <si>
    <t>fgjd6vm0s3z81rp</t>
  </si>
  <si>
    <t>ktj64g3s3fhvqku</t>
  </si>
  <si>
    <t>u9p3epjo957mzft</t>
  </si>
  <si>
    <t>uvuh1e38ugi8myh</t>
  </si>
  <si>
    <t>7h554wpo0pdct5p</t>
  </si>
  <si>
    <t>z9o6pw21ym69l08</t>
  </si>
  <si>
    <t>02gozz8anrzz7ci</t>
  </si>
  <si>
    <t>nv3kh1o7qklulxu</t>
  </si>
  <si>
    <t>woi75mbutyrwaen</t>
  </si>
  <si>
    <t>exf60qymuksnli5</t>
  </si>
  <si>
    <t>g5y0kxwtgu2mp3e</t>
  </si>
  <si>
    <t>lsij96akk641nok</t>
  </si>
  <si>
    <t>qexm9m1jji5ze8y</t>
  </si>
  <si>
    <t>y6vzcvbvft66avc</t>
  </si>
  <si>
    <t>tzxieedcql3gryz</t>
  </si>
  <si>
    <t>qzc6i05gyvfina2</t>
  </si>
  <si>
    <t>bc44sqyvblva1ks</t>
  </si>
  <si>
    <t>k87brx8uhdi5mpe</t>
  </si>
  <si>
    <t>nu04ty7rcfugxgz</t>
  </si>
  <si>
    <t>vc1hqm3bycqiepx</t>
  </si>
  <si>
    <t>iku3pzk63limqes</t>
  </si>
  <si>
    <t>c2eytvysnqx7m8n</t>
  </si>
  <si>
    <t>wyrzj51m0kcjxyc</t>
  </si>
  <si>
    <t>7en41b24pmjr1e7</t>
  </si>
  <si>
    <t>f40u4bn81rgkecn</t>
  </si>
  <si>
    <t>r6ci2fw36jtx3qs</t>
  </si>
  <si>
    <t>3nztrj8h3tezdn5</t>
  </si>
  <si>
    <t>5ll2qsij86dy9na</t>
  </si>
  <si>
    <t>lzms2iy976nh0k3</t>
  </si>
  <si>
    <t>14k39dswlw1yl8s</t>
  </si>
  <si>
    <t>1xqaqak5zm6vtop</t>
  </si>
  <si>
    <t>ge43xizveg6jpfi</t>
  </si>
  <si>
    <t>jwnj27q25nisrwg</t>
  </si>
  <si>
    <t>7p60558ezvqjcoz</t>
  </si>
  <si>
    <t>oh8w610p7ep53d0</t>
  </si>
  <si>
    <t>7zcqxftm9i8ayru</t>
  </si>
  <si>
    <t>o3k1v8a5yptmlym</t>
  </si>
  <si>
    <t>h5bg46p82m73890</t>
  </si>
  <si>
    <t>bgda306rnfge4qs</t>
  </si>
  <si>
    <t>frqdl4b04c0balf</t>
  </si>
  <si>
    <t>enbrlfu91p3axaj</t>
  </si>
  <si>
    <t>m03v7ajv48dwqll</t>
  </si>
  <si>
    <t>mxvqtnqf9llkvcn</t>
  </si>
  <si>
    <t>24433javgunn4e4</t>
  </si>
  <si>
    <t>u8ja4h0cki18lkb</t>
  </si>
  <si>
    <t>2qjwa0d5kuidoty</t>
  </si>
  <si>
    <t>0qcksr7sil2v80i</t>
  </si>
  <si>
    <t>6duxm3b53ogsgvb</t>
  </si>
  <si>
    <t>uan2gfez9h7081k</t>
  </si>
  <si>
    <t>oyxlrgpccbgijz1</t>
  </si>
  <si>
    <t>ceqkng1e7d8fu80</t>
  </si>
  <si>
    <t>joy6mkq2x7kot5x</t>
  </si>
  <si>
    <t>xw1xr4wghyrf4zu</t>
  </si>
  <si>
    <t>pppxravd0knkoj6</t>
  </si>
  <si>
    <t>2uvu4no0dusuczn</t>
  </si>
  <si>
    <t>lw2463qvoev8slf</t>
  </si>
  <si>
    <t>5nb1nsestemjww2</t>
  </si>
  <si>
    <t>7sgi3fgw26e5gir</t>
  </si>
  <si>
    <t>kf79x9r3hty5z3r</t>
  </si>
  <si>
    <t>8ehrpzg4p0is6q7</t>
  </si>
  <si>
    <t>gdjrdijtox88acv</t>
  </si>
  <si>
    <t>y96feh0ohtoudr6</t>
  </si>
  <si>
    <t>d4p4bji23lyputm</t>
  </si>
  <si>
    <t>casjyh9epzrm3da</t>
  </si>
  <si>
    <t>8g5xjzai8q491zc</t>
  </si>
  <si>
    <t>yuug6oyye3qdnsm</t>
  </si>
  <si>
    <t>zyelzsldnob8dd6</t>
  </si>
  <si>
    <t>nhz6fx5h7cxoven</t>
  </si>
  <si>
    <t>g9blkjm0xxgwxgj</t>
  </si>
  <si>
    <t>4hsof4w96ahn0yx</t>
  </si>
  <si>
    <t>5po91yqoozh7yvr</t>
  </si>
  <si>
    <t>9l4iwxc05q6hb6j</t>
  </si>
  <si>
    <t>5fxlx134pr8hdh2</t>
  </si>
  <si>
    <t>uyt6nve7jx2yc5y</t>
  </si>
  <si>
    <t>vsj3qt7huvffr5g</t>
  </si>
  <si>
    <t>v7du5ceri6oumez</t>
  </si>
  <si>
    <t>fnihz0ec0jcq0eb</t>
  </si>
  <si>
    <t>j6bjzvngpcv7ks0</t>
  </si>
  <si>
    <t>nxplglbupdtlboc</t>
  </si>
  <si>
    <t>1zpwbeldwwlich2</t>
  </si>
  <si>
    <t>cf4vwqj4vjuwtxi</t>
  </si>
  <si>
    <t>mq8udp4pm9zr8w0</t>
  </si>
  <si>
    <t>ys8bt3j1f7opw04</t>
  </si>
  <si>
    <t>eahphxhtct24pob</t>
  </si>
  <si>
    <t>oxyyaq4by4nkrug</t>
  </si>
  <si>
    <t>pey6tg4jjhw127d</t>
  </si>
  <si>
    <t>vp1a3p4oehemeec</t>
  </si>
  <si>
    <t>7v5a778y2p33w0o</t>
  </si>
  <si>
    <t>8bmzmluwrbtew15</t>
  </si>
  <si>
    <t>4ew4p27l5gvc674</t>
  </si>
  <si>
    <t>q6rpdzd2jvi5g1m</t>
  </si>
  <si>
    <t>10enz056rgns5tj</t>
  </si>
  <si>
    <t>dpf3p40lt1i1mwz</t>
  </si>
  <si>
    <t>65wxdwrewg9n77j</t>
  </si>
  <si>
    <t>tztzxgin13uwdj8</t>
  </si>
  <si>
    <t>6xcpbjepb420aos</t>
  </si>
  <si>
    <t>ykxfquqc944r983</t>
  </si>
  <si>
    <t>g6rv8nkmw0nrizf</t>
  </si>
  <si>
    <t>2k6w2fgd3l9rwuh</t>
  </si>
  <si>
    <t>6jj5yrxmahssma5</t>
  </si>
  <si>
    <t>jcna8w02rhfgrz5</t>
  </si>
  <si>
    <t>t6hcw0hhz9co4lp</t>
  </si>
  <si>
    <t>lnvogawtpm7fla8</t>
  </si>
  <si>
    <t>tqo0xh8c0m41f34</t>
  </si>
  <si>
    <t>sb6f4cymplog4c1</t>
  </si>
  <si>
    <t>ypm5wmsndfq0377</t>
  </si>
  <si>
    <t>afsh8smzxoahovx</t>
  </si>
  <si>
    <t>v0klfprf5t1kns5</t>
  </si>
  <si>
    <t>bufuy6g3rmwo2om</t>
  </si>
  <si>
    <t>ook6bvaqx7ehf26</t>
  </si>
  <si>
    <t>hyqockp2gkaswlu</t>
  </si>
  <si>
    <t>5kd9g4lk0me6xeq</t>
  </si>
  <si>
    <t>96gwrjnnvqds9eq</t>
  </si>
  <si>
    <t>vf0zdz5eswvcn2k</t>
  </si>
  <si>
    <t>eukr7w2ic1ixz1e</t>
  </si>
  <si>
    <t>rgpkfu13fnyjc1d</t>
  </si>
  <si>
    <t>kk24lu7rqs620xd</t>
  </si>
  <si>
    <t>fqkm5jd8jjarwt1</t>
  </si>
  <si>
    <t>uj4xsgytbvav2i0</t>
  </si>
  <si>
    <t>bv9dgrbaitprrsk</t>
  </si>
  <si>
    <t>w6ch069r704m6ko</t>
  </si>
  <si>
    <t>15ergujuqmmvpvo</t>
  </si>
  <si>
    <t>x099efne015i3yc</t>
  </si>
  <si>
    <t>rl434df3zbmysvq</t>
  </si>
  <si>
    <t>tvw5qbkxotc7n25</t>
  </si>
  <si>
    <t>3uin1bzvsco26bj</t>
  </si>
  <si>
    <t>r4ak9o6dcsslnep</t>
  </si>
  <si>
    <t>czvf39nsotiv4tt</t>
  </si>
  <si>
    <t>0ywn8nzu2tf5gw1</t>
  </si>
  <si>
    <t>ma69e464k4di089</t>
  </si>
  <si>
    <t>sr4kytjvhv3vg87</t>
  </si>
  <si>
    <t>mjzs2d1yqjq4mka</t>
  </si>
  <si>
    <t>3jf6q0zxruuausc</t>
  </si>
  <si>
    <t>kwg5ezq2fg23erq</t>
  </si>
  <si>
    <t>dfsezi6wg01ym7u</t>
  </si>
  <si>
    <t>ivudsbovlm554pd</t>
  </si>
  <si>
    <t>hfgld0vxvymz2xn</t>
  </si>
  <si>
    <t>lzx5z37aic3e8rr</t>
  </si>
  <si>
    <t>q5ak63gm10dw1pr</t>
  </si>
  <si>
    <t>iwn04debcj38v6l</t>
  </si>
  <si>
    <t>u1yx4rxptyhodl8</t>
  </si>
  <si>
    <t>m89warnena4yseu</t>
  </si>
  <si>
    <t>8p827juamnp3dbb</t>
  </si>
  <si>
    <t>3c2s21q5li5f472</t>
  </si>
  <si>
    <t>7usc683nvf98h1k</t>
  </si>
  <si>
    <t>1115kbs40j8nhic</t>
  </si>
  <si>
    <t>7s1jixwxbhdbgyk</t>
  </si>
  <si>
    <t>jobbvcvm79op2hm</t>
  </si>
  <si>
    <t>b4l4zdbg6rjcrjw</t>
  </si>
  <si>
    <t>rd2el478i3vuh08</t>
  </si>
  <si>
    <t>w7tzd5teyjvmd97</t>
  </si>
  <si>
    <t>5y7p25n6y8x76b4</t>
  </si>
  <si>
    <t>j5brdgp4u3fy2t1</t>
  </si>
  <si>
    <t>smejzi28rria4nv</t>
  </si>
  <si>
    <t>n3rtma2zphe1iwy</t>
  </si>
  <si>
    <t>j74m1k4dr8taxqm</t>
  </si>
  <si>
    <t>e57zfqsxcqbtcnb</t>
  </si>
  <si>
    <t>ojdouhx1kr13zkq</t>
  </si>
  <si>
    <t>ji5gg9hhcoy2sig</t>
  </si>
  <si>
    <t>8xnvjrcrtytvhvq</t>
  </si>
  <si>
    <t>w9g1er42raxvo3g</t>
  </si>
  <si>
    <t>hvm53esgxfm4ra5</t>
  </si>
  <si>
    <t>y6r31jx48cbulfj</t>
  </si>
  <si>
    <t>wzx2cx0cuxxlsq9</t>
  </si>
  <si>
    <t>un71cx0ljlh0jdm</t>
  </si>
  <si>
    <t>sijvnpbig7v3ql1</t>
  </si>
  <si>
    <t>17m9c0bsmzu13r4</t>
  </si>
  <si>
    <t>v6b80fnpo2x8f36</t>
  </si>
  <si>
    <t>2y6m25eerzoyw61</t>
  </si>
  <si>
    <t>pf63d6axo7tj8i8</t>
  </si>
  <si>
    <t>ilbpc0fb8g87vlb</t>
  </si>
  <si>
    <t>klj9njt56r8hug1</t>
  </si>
  <si>
    <t>m0b9u0zk2bs4ojh</t>
  </si>
  <si>
    <t>tm41htwixyrt0gv</t>
  </si>
  <si>
    <t>deiub7n7k5x4i20</t>
  </si>
  <si>
    <t>yzfr12pll1zu2ys</t>
  </si>
  <si>
    <t>dqo9mg16dhqaxrc</t>
  </si>
  <si>
    <t>x29z4d1mg3zv4nm</t>
  </si>
  <si>
    <t>obgtp6o6pryewer</t>
  </si>
  <si>
    <t>bi37wyh8kvtxxzo</t>
  </si>
  <si>
    <t>taxoqmitiydlcn2</t>
  </si>
  <si>
    <t>szwrob62e8fouds</t>
  </si>
  <si>
    <t>480em5mocnkvjek</t>
  </si>
  <si>
    <t>jfddw61hoenxxqh</t>
  </si>
  <si>
    <t>8fipa2plibo53nh</t>
  </si>
  <si>
    <t>w8kuvj63jvsglpd</t>
  </si>
  <si>
    <t>66xt3bpjvu98aqo</t>
  </si>
  <si>
    <t>e9zdfcrlw7c2k4a</t>
  </si>
  <si>
    <t>vgzr9terdbc4fd1</t>
  </si>
  <si>
    <t>abv2nvtqfjnl047</t>
  </si>
  <si>
    <t>du8ki6vb6bm3d9g</t>
  </si>
  <si>
    <t>pq2772bbjkwdvqf</t>
  </si>
  <si>
    <t>gtciob7rr5szcui</t>
  </si>
  <si>
    <t>swxmesl77unt664</t>
  </si>
  <si>
    <t>khrbzmdjbkdu5cp</t>
  </si>
  <si>
    <t>lkzd02nbcqfiap6</t>
  </si>
  <si>
    <t>y7834pne1w8k2zd</t>
  </si>
  <si>
    <t>vm7l5i6xyz08yxn</t>
  </si>
  <si>
    <t>ogsodczyn62klo6</t>
  </si>
  <si>
    <t>d7i2f7j90vuaht1</t>
  </si>
  <si>
    <t>uip7pbbe7ckrebl</t>
  </si>
  <si>
    <t>vwo64ktlmmq5k7z</t>
  </si>
  <si>
    <t>qzujcrndyh9py8j</t>
  </si>
  <si>
    <t>x41oxkeyhg7nbi8</t>
  </si>
  <si>
    <t>pkh13ekfh3lxdy1</t>
  </si>
  <si>
    <t>3ktpry0jftyn436</t>
  </si>
  <si>
    <t>zpajr5iyn2qwx33</t>
  </si>
  <si>
    <t>cay34417yoex6zf</t>
  </si>
  <si>
    <t>6utqxj9efxtv4sx</t>
  </si>
  <si>
    <t>i1j87r9gkd9pew5</t>
  </si>
  <si>
    <t>d9p3v8q1cx2i5oo</t>
  </si>
  <si>
    <t>n8d0h0kj30axv06</t>
  </si>
  <si>
    <t>xu515hst5y0kpy1</t>
  </si>
  <si>
    <t>l6fyhi8q58dgk1i</t>
  </si>
  <si>
    <t>h9j9n3nbs3leis8</t>
  </si>
  <si>
    <t>o6cb7yyoc81mxey</t>
  </si>
  <si>
    <t>fkgx7cbj5sw35o7</t>
  </si>
  <si>
    <t>nou4pw1xe1atrb3</t>
  </si>
  <si>
    <t>y5m4udupimmju0j</t>
  </si>
  <si>
    <t>fcdf1oqo0eppdah</t>
  </si>
  <si>
    <t>y3gbj4usxb6vesj</t>
  </si>
  <si>
    <t>e0rwyfob1ykl7gl</t>
  </si>
  <si>
    <t>uh8h8f0nrfywgay</t>
  </si>
  <si>
    <t>qc2xccn36091s80</t>
  </si>
  <si>
    <t>m3zpeyz57a5wxrb</t>
  </si>
  <si>
    <t>trei0rj6t7bphkc</t>
  </si>
  <si>
    <t>r93ucw8ex9rk828</t>
  </si>
  <si>
    <t>nssun7q4mxf4r0b</t>
  </si>
  <si>
    <t>mervc662h7izjzl</t>
  </si>
  <si>
    <t>o5t7naw4y73v4hc</t>
  </si>
  <si>
    <t>wn5t3o03xkjwgwp</t>
  </si>
  <si>
    <t>n6l5ghklarhswfj</t>
  </si>
  <si>
    <t>3d65n9l2prb0ovu</t>
  </si>
  <si>
    <t>0ygdetosvrxar1u</t>
  </si>
  <si>
    <t>9okvm4oi7f9ipxy</t>
  </si>
  <si>
    <t>62f2g5hlqbwbtqs</t>
  </si>
  <si>
    <t>ealz4y7gh24ebwd</t>
  </si>
  <si>
    <t>l9jpxkhpb7ozr2y</t>
  </si>
  <si>
    <t>8r7kxthnnpk9wc7</t>
  </si>
  <si>
    <t>nivpuewmod0xmyv</t>
  </si>
  <si>
    <t>3c23mxw4ywmbmtf</t>
  </si>
  <si>
    <t>4fiwvi2ff1voovf</t>
  </si>
  <si>
    <t>qrgimuptw7h67i3</t>
  </si>
  <si>
    <t>fkvnme4h75vub8i</t>
  </si>
  <si>
    <t>9okyblijkyu484i</t>
  </si>
  <si>
    <t>idm9o3tmhtd38zs</t>
  </si>
  <si>
    <t>ny04xotn1b9o9cq</t>
  </si>
  <si>
    <t>au0s9o7boumxfxh</t>
  </si>
  <si>
    <t>8vchn49xhyal8ge</t>
  </si>
  <si>
    <t>t4d12f32wuv860k</t>
  </si>
  <si>
    <t>zhnz2ofx0fm7o3d</t>
  </si>
  <si>
    <t>xrb8vx3qnsjf2ac</t>
  </si>
  <si>
    <t>xbvc7v2c5heidtf</t>
  </si>
  <si>
    <t>5zu03mb9rsr704h</t>
  </si>
  <si>
    <t>yne9a1dpgj9eg6k</t>
  </si>
  <si>
    <t>te844kmxc4s66v2</t>
  </si>
  <si>
    <t>ezjcvzmfwd4ydsc</t>
  </si>
  <si>
    <t>730tn0z4fyfkxtb</t>
  </si>
  <si>
    <t>t2bh9oi93reepus</t>
  </si>
  <si>
    <t>btfwlqdlt4uyjd0</t>
  </si>
  <si>
    <t>04tg49rujn5ihtm</t>
  </si>
  <si>
    <t>9dg94cecd48u8xh</t>
  </si>
  <si>
    <t>ib5gpxh7d7dpjxl</t>
  </si>
  <si>
    <t>h3zhlvv3j2hjkca</t>
  </si>
  <si>
    <t>73b71x7aol1lp5s</t>
  </si>
  <si>
    <t>2l3y013pwtpl9jr</t>
  </si>
  <si>
    <t>k9nuehhwn84vowk</t>
  </si>
  <si>
    <t>crxm8ac798f98sj</t>
  </si>
  <si>
    <t>k4o4cks2vty4wue</t>
  </si>
  <si>
    <t>vsq5qdo7s8uubpl</t>
  </si>
  <si>
    <t>a2hrco5jw2a6nb5</t>
  </si>
  <si>
    <t>lis3u84dx9mkcbm</t>
  </si>
  <si>
    <t>228ui01gkv6b6oh</t>
  </si>
  <si>
    <t>pmkiz0azh4eqcoj</t>
  </si>
  <si>
    <t>svfy81eqybbc4q1</t>
  </si>
  <si>
    <t>r3hgsgaee4p9bro</t>
  </si>
  <si>
    <t>vqdu9m1lpusi4h7</t>
  </si>
  <si>
    <t>ldzai73njpnve5f</t>
  </si>
  <si>
    <t>unhkj0xtfg2sdtm</t>
  </si>
  <si>
    <t>8n8z72tfxkrn4j4</t>
  </si>
  <si>
    <t>a74vfyshrqf4s71</t>
  </si>
  <si>
    <t>yt0atqwooe9ugyq</t>
  </si>
  <si>
    <t>lspyro4psnxapn9</t>
  </si>
  <si>
    <t>dv9alv72w1mjt4a</t>
  </si>
  <si>
    <t>qsmrczvl383ii2v</t>
  </si>
  <si>
    <t>a2djv2nydop2j9o</t>
  </si>
  <si>
    <t>k17cwytzxxvu3yz</t>
  </si>
  <si>
    <t>7945bj29ruhcppr</t>
  </si>
  <si>
    <t>qno4xp80pztvd5h</t>
  </si>
  <si>
    <t>hzh2wj442kq0nkm</t>
  </si>
  <si>
    <t>ocovfiho7tdq2hj</t>
  </si>
  <si>
    <t>oujvum5lnp5wuiz</t>
  </si>
  <si>
    <t>c9d6wohux1yk18x</t>
  </si>
  <si>
    <t>0dh1f0j1ydyhapy</t>
  </si>
  <si>
    <t>ane50yp4opq7fpp</t>
  </si>
  <si>
    <t>nx8mlfh1y1xh6vp</t>
  </si>
  <si>
    <t>1ik7cc0wvr9d25t</t>
  </si>
  <si>
    <t>zdar683ynlgvygb</t>
  </si>
  <si>
    <t>gepybq0i0qw9f7i</t>
  </si>
  <si>
    <t>x2v3v78rl2kp4ov</t>
  </si>
  <si>
    <t>ragkplx4vaqd2tv</t>
  </si>
  <si>
    <t>mxdmr99kq745sgb</t>
  </si>
  <si>
    <t>2cu9aa5x60r3koy</t>
  </si>
  <si>
    <t>kp54865orsw08ue</t>
  </si>
  <si>
    <t>0hwt57w56nekmld</t>
  </si>
  <si>
    <t>28i6bryceenexgv</t>
  </si>
  <si>
    <t>ae63cwd87h0e8ag</t>
  </si>
  <si>
    <t>4egiixjpuir0y9b</t>
  </si>
  <si>
    <t>iopsq9h5yavnmpg</t>
  </si>
  <si>
    <t>bk4p7wwfbmvwarc</t>
  </si>
  <si>
    <t>fjflbdpkgj30shl</t>
  </si>
  <si>
    <t>r06uusdc4eo203l</t>
  </si>
  <si>
    <t>35djndsuzg5rovx</t>
  </si>
  <si>
    <t>iur7f5u5vus4v87</t>
  </si>
  <si>
    <t>ajbpfjnyr5pj7pm</t>
  </si>
  <si>
    <t>3x2j772zj4g3dgz</t>
  </si>
  <si>
    <t>sr18cxgpy7glcwr</t>
  </si>
  <si>
    <t>jyublpilv6kid4w</t>
  </si>
  <si>
    <t>ihskua0q6fljubk</t>
  </si>
  <si>
    <t>c09m5pxz2jypq8f</t>
  </si>
  <si>
    <t>b2lgdhhlqqm49sk</t>
  </si>
  <si>
    <t>akevnjt3zyyx6d4</t>
  </si>
  <si>
    <t>flhd590012taz6m</t>
  </si>
  <si>
    <t>akntpp28sffm7vg</t>
  </si>
  <si>
    <t>owtxifq6xvg00kb</t>
  </si>
  <si>
    <t>j419gknre2c95x4</t>
  </si>
  <si>
    <t>ur0bxu8nhs0xd89</t>
  </si>
  <si>
    <t>yycdnv17hky33n3</t>
  </si>
  <si>
    <t>cucort3lbyoyywg</t>
  </si>
  <si>
    <t>hzeg4w4qk2yoz7q</t>
  </si>
  <si>
    <t>wdyw5dwog3wofxf</t>
  </si>
  <si>
    <t>mjpy8ac8jjk7i5i</t>
  </si>
  <si>
    <t>dzp4fz650c5ryd9</t>
  </si>
  <si>
    <t>l8pgw801bny10um</t>
  </si>
  <si>
    <t>tba8it4r7fxuokb</t>
  </si>
  <si>
    <t>4k8um1kmxd5u80v</t>
  </si>
  <si>
    <t>n7pagbpsy98arde</t>
  </si>
  <si>
    <t>d4rv2e9rw8ppeqm</t>
  </si>
  <si>
    <t>pcdzwvzmphsfpye</t>
  </si>
  <si>
    <t>slq05l6qt39vpo2</t>
  </si>
  <si>
    <t>mleggex5b9dqxlq</t>
  </si>
  <si>
    <t>bij1vzudx1akflc</t>
  </si>
  <si>
    <t>jzy3wqmz2eapwqn</t>
  </si>
  <si>
    <t>6lcxbj0qio975uo</t>
  </si>
  <si>
    <t>70kce090r78opwt</t>
  </si>
  <si>
    <t>6cwk1l3o5synx0s</t>
  </si>
  <si>
    <t>s3wps6nz3mafb6x</t>
  </si>
  <si>
    <t>7p3l2g9fi8jnjj3</t>
  </si>
  <si>
    <t>3p3oqwt0gb0ygb1</t>
  </si>
  <si>
    <t>78omb65by723r5n</t>
  </si>
  <si>
    <t>jhsn82np1641zb2</t>
  </si>
  <si>
    <t>qsyfeyn7pcx7kvm</t>
  </si>
  <si>
    <t>54hfctj9xbur25c</t>
  </si>
  <si>
    <t>vxu5luetoh1h255</t>
  </si>
  <si>
    <t>vobxwxxqv5iolap</t>
  </si>
  <si>
    <t>feps8zscscc4j4h</t>
  </si>
  <si>
    <t>ynvxc4x413dt2y2</t>
  </si>
  <si>
    <t>y9rcovkvibcj7h3</t>
  </si>
  <si>
    <t>cm4rpm9ob8909fx</t>
  </si>
  <si>
    <t>rujs1fezv3zk0x1</t>
  </si>
  <si>
    <t>jpfeyowbk6cpdc0</t>
  </si>
  <si>
    <t>lmcf73p611hepp7</t>
  </si>
  <si>
    <t>vvbvrhi6089bths</t>
  </si>
  <si>
    <t>0mkzffir4qe19s1</t>
  </si>
  <si>
    <t>j2pd5ef2w8983f0</t>
  </si>
  <si>
    <t>wrturz81dun9j4h</t>
  </si>
  <si>
    <t>r41ro0ivi6uniwc</t>
  </si>
  <si>
    <t>9ggktwuwfc5fcl4</t>
  </si>
  <si>
    <t>okutlrvsawi1bci</t>
  </si>
  <si>
    <t>xbfer6p7a6ro44d</t>
  </si>
  <si>
    <t>n0e4h53lchwr2nm</t>
  </si>
  <si>
    <t>cv2mta6dhuusr4u</t>
  </si>
  <si>
    <t>dbmydgnchzcexws</t>
  </si>
  <si>
    <t>e2s5gmndowhbrba</t>
  </si>
  <si>
    <t>35rfc02cdsqfgmr</t>
  </si>
  <si>
    <t>323nw4p31c8fi1q</t>
  </si>
  <si>
    <t>gz6fx163eeg0w51</t>
  </si>
  <si>
    <t>obgtsy6u9p74lv1</t>
  </si>
  <si>
    <t>lkozljcznfkn6kl</t>
  </si>
  <si>
    <t>jzvy4v10bomctza</t>
  </si>
  <si>
    <t>3wabjwuhiixc13u</t>
  </si>
  <si>
    <t>w8tjxxudqlwt5t9</t>
  </si>
  <si>
    <t>v20vmyiynsqjykk</t>
  </si>
  <si>
    <t>46y5pydws9klokr</t>
  </si>
  <si>
    <t>qb4m0ul6f0th9sh</t>
  </si>
  <si>
    <t>8eatlpo0vbsffxe</t>
  </si>
  <si>
    <t>9ftjnsy8mclupb3</t>
  </si>
  <si>
    <t>i6ho7k3mng1qwp7</t>
  </si>
  <si>
    <t>7wx167vtbfkcgrd</t>
  </si>
  <si>
    <t>10da8ceoqk0afzv</t>
  </si>
  <si>
    <t>axx8tdq1dlqzg7t</t>
  </si>
  <si>
    <t>dqqnkn2qoav29ov</t>
  </si>
  <si>
    <t>5wzvyowjdqto83d</t>
  </si>
  <si>
    <t>q5k64ty4wcjuc54</t>
  </si>
  <si>
    <t>fwqlb1u5oiknh94</t>
  </si>
  <si>
    <t>7itupwuj7e8r4nh</t>
  </si>
  <si>
    <t>4fdltcidxuomhke</t>
  </si>
  <si>
    <t>e1fu59tgti1q1at</t>
  </si>
  <si>
    <t>rzgnrlicl9lfijq</t>
  </si>
  <si>
    <t>yofl0f3c6krm4li</t>
  </si>
  <si>
    <t>alwnueih6tsmio3</t>
  </si>
  <si>
    <t>xsav9aayp2zmd2z</t>
  </si>
  <si>
    <t>g99ywbxno1kmq8s</t>
  </si>
  <si>
    <t>8q1ip31n8y5v28v</t>
  </si>
  <si>
    <t>rlkxytm3jqj64gv</t>
  </si>
  <si>
    <t>f3aei2ndw1yjbuj</t>
  </si>
  <si>
    <t>xigoytyj7vsvf5b</t>
  </si>
  <si>
    <t>aby3jx0oz5kmr8i</t>
  </si>
  <si>
    <t>t232o5wjdw2mdfa</t>
  </si>
  <si>
    <t>tq6m77qeyia2l7o</t>
  </si>
  <si>
    <t>zh7lm3iypohvqzp</t>
  </si>
  <si>
    <t>la4184yncchf0dl</t>
  </si>
  <si>
    <t>tqcwen973yik2yc</t>
  </si>
  <si>
    <t>d5zw4fte3ipgdcs</t>
  </si>
  <si>
    <t>jwdj379g7uaq1ne</t>
  </si>
  <si>
    <t>6gp2afoj0msljup</t>
  </si>
  <si>
    <t>aqojxwnxbrwlh6y</t>
  </si>
  <si>
    <t>p3ss2uab8noqaan</t>
  </si>
  <si>
    <t>pnp719qenikbyxw</t>
  </si>
  <si>
    <t>fenzg8yy5q95c59</t>
  </si>
  <si>
    <t>hc9urxj5tiqxn8f</t>
  </si>
  <si>
    <t>a8jleu2ix5a4aj4</t>
  </si>
  <si>
    <t>i9nar9m0580rw6c</t>
  </si>
  <si>
    <t>c98devsfye636fs</t>
  </si>
  <si>
    <t>5wqgsd9556q7fbz</t>
  </si>
  <si>
    <t>763vsure9a0b5nc</t>
  </si>
  <si>
    <t>1rgu3by1e5w6r62</t>
  </si>
  <si>
    <t>6gc4rl3s14s49dq</t>
  </si>
  <si>
    <t>q4pnmr92u67kql6</t>
  </si>
  <si>
    <t>gh11c4wqkdzliw4</t>
  </si>
  <si>
    <t>m86bojkq064zsto</t>
  </si>
  <si>
    <t>mgv4qh5gct8zu6h</t>
  </si>
  <si>
    <t>vlia3j5r63elwnx</t>
  </si>
  <si>
    <t>co2wltgxdq6qjko</t>
  </si>
  <si>
    <t>ucebrk0qfb374xa</t>
  </si>
  <si>
    <t>z9rtb8gfbho9jdp</t>
  </si>
  <si>
    <t>ligyvurc084kio1</t>
  </si>
  <si>
    <t>ouk036vi7f55r1l</t>
  </si>
  <si>
    <t>xc16q5zp9vwpwad</t>
  </si>
  <si>
    <t>b31qvv88rs8adi6</t>
  </si>
  <si>
    <t>e40jzdwzvsu0g11</t>
  </si>
  <si>
    <t>1r67aj56dg5swgn</t>
  </si>
  <si>
    <t>vcqqa6s01jlbpoz</t>
  </si>
  <si>
    <t>ke40dxrj8g22d68</t>
  </si>
  <si>
    <t>xe7zv8ip5vw04zi</t>
  </si>
  <si>
    <t>1nkbf4pxrsxh64i</t>
  </si>
  <si>
    <t>9ctnocryla9o3sj</t>
  </si>
  <si>
    <t>wxhliwr2mcssfw3</t>
  </si>
  <si>
    <t>6vf8cy0xjt87iw4</t>
  </si>
  <si>
    <t>0cgjoggtjd9jpsd</t>
  </si>
  <si>
    <t>gv3yzefjkvaqxxx</t>
  </si>
  <si>
    <t>c3s9imorb0jlvvl</t>
  </si>
  <si>
    <t>4g6vmoa8cs77y4x</t>
  </si>
  <si>
    <t>kimyptgglotipt9</t>
  </si>
  <si>
    <t>ecnenymj6r54o3k</t>
  </si>
  <si>
    <t>qp6p9373o7dn0o8</t>
  </si>
  <si>
    <t>aj8njwmz4aqkcvm</t>
  </si>
  <si>
    <t>kcaiuqvbggps7r4</t>
  </si>
  <si>
    <t>x2nvmhv7q2tkr2d</t>
  </si>
  <si>
    <t>3m9pb7zsq7ot4m9</t>
  </si>
  <si>
    <t>hyw7854v7imkxd3</t>
  </si>
  <si>
    <t>z3fxsfpka4lct6u</t>
  </si>
  <si>
    <t>3pq2phh9dy31als</t>
  </si>
  <si>
    <t>1jjytrpz1d0geq7</t>
  </si>
  <si>
    <t>air6yco0i8rwurw</t>
  </si>
  <si>
    <t>690x7jb2pgcobcj</t>
  </si>
  <si>
    <t>ubs4jpp6cntkiz9</t>
  </si>
  <si>
    <t>9tr1j3l7lm5f4cc</t>
  </si>
  <si>
    <t>ddnlbjrpdg5wj0r</t>
  </si>
  <si>
    <t>3pzwl2qk4v3g9gx</t>
  </si>
  <si>
    <t>1fi7yncys9aa0y6</t>
  </si>
  <si>
    <t>33nxtbyeu4uoreu</t>
  </si>
  <si>
    <t>rtbw2wm7rxgvt73</t>
  </si>
  <si>
    <t>uzxl4bln96y9lhf</t>
  </si>
  <si>
    <t>ec2vysgw603bnzq</t>
  </si>
  <si>
    <t>n9kdvo0p5a4dpxb</t>
  </si>
  <si>
    <t>aqzhf9gnux0bvdi</t>
  </si>
  <si>
    <t>8871gyschrgwxm9</t>
  </si>
  <si>
    <t>scu1cfns6fl7qfi</t>
  </si>
  <si>
    <t>32aztl2wbcbj0io</t>
  </si>
  <si>
    <t>71092zstey4m23t</t>
  </si>
  <si>
    <t>mzbm4aq3wtdtu8e</t>
  </si>
  <si>
    <t>d3o3jfc0r98dtws</t>
  </si>
  <si>
    <t>q8cmhj9jzjeh6cf</t>
  </si>
  <si>
    <t>t1wtxsswyrpdt8x</t>
  </si>
  <si>
    <t>f909rows741o6b1</t>
  </si>
  <si>
    <t>mldh9ml4s4woyi1</t>
  </si>
  <si>
    <t>wb6aa3j9ej2ocqg</t>
  </si>
  <si>
    <t>ujarwmon6bhxky7</t>
  </si>
  <si>
    <t>w9c0ilc4f5jvsyb</t>
  </si>
  <si>
    <t>heuj656hg3u18b6</t>
  </si>
  <si>
    <t>enrvssfqvfcybd6</t>
  </si>
  <si>
    <t>p3w81hct5qire2b</t>
  </si>
  <si>
    <t>5eysxnohh32p9ol</t>
  </si>
  <si>
    <t>1bly1sgd99knv4j</t>
  </si>
  <si>
    <t>49a0rpnu92wt1ea</t>
  </si>
  <si>
    <t>d068jyitttniyp1</t>
  </si>
  <si>
    <t>vsbtgfigam6fzhb</t>
  </si>
  <si>
    <t>u8qo1pzjrhcvugu</t>
  </si>
  <si>
    <t>uvah5hu2mkzn9ct</t>
  </si>
  <si>
    <t>qyaf6z2p290nau5</t>
  </si>
  <si>
    <t>olr2s85k6xmuvq7</t>
  </si>
  <si>
    <t>pgsybpkej7l23yl</t>
  </si>
  <si>
    <t>30xh39bspbezh47</t>
  </si>
  <si>
    <t>550wza50lzwxxhf</t>
  </si>
  <si>
    <t>q5srdlyn2fudcck</t>
  </si>
  <si>
    <t>kdh8k3559fi85u8</t>
  </si>
  <si>
    <t>m4udhtugz0l5e3q</t>
  </si>
  <si>
    <t>sleafvwvivxrlvx</t>
  </si>
  <si>
    <t>5ik4njokm0cycp4</t>
  </si>
  <si>
    <t>jl0e26hg6sjz8u3</t>
  </si>
  <si>
    <t>8tskupktrug8jq3</t>
  </si>
  <si>
    <t>7z5n19dvyr6a2bm</t>
  </si>
  <si>
    <t>mtgfw9398o2ox01</t>
  </si>
  <si>
    <t>59ewb5f24hdqcdu</t>
  </si>
  <si>
    <t>3oanp5o90itbn3b</t>
  </si>
  <si>
    <t>3m2zwpoocempjss</t>
  </si>
  <si>
    <t>ytijrel0r8odobs</t>
  </si>
  <si>
    <t>66f4thrulweathm</t>
  </si>
  <si>
    <t>3zq26ev1eags0c5</t>
  </si>
  <si>
    <t>9htpwsiouzw2vgl</t>
  </si>
  <si>
    <t>ak304se1gwg5p1e</t>
  </si>
  <si>
    <t>lpaaw4vfd0ai97z</t>
  </si>
  <si>
    <t>zqatnk7idcuff0k</t>
  </si>
  <si>
    <t>m8637kv817q6enn</t>
  </si>
  <si>
    <t>0ahv2rhimvo4djc</t>
  </si>
  <si>
    <t>pxgm6oy4sbqp7v9</t>
  </si>
  <si>
    <t>8mboqwwkxcvr41o</t>
  </si>
  <si>
    <t>cfcmtgu0gqqhnj3</t>
  </si>
  <si>
    <t>s553sqby59wi6o4</t>
  </si>
  <si>
    <t>jpiwq8wl0ac2tf8</t>
  </si>
  <si>
    <t>pn1aud0s9e5t16s</t>
  </si>
  <si>
    <t>hbx46v7qrzk4dda</t>
  </si>
  <si>
    <t>jwleu6tvklxu9il</t>
  </si>
  <si>
    <t>5w4pxlfw7b83q4p</t>
  </si>
  <si>
    <t>6kl1kvfpkw4rl8r</t>
  </si>
  <si>
    <t>kbe12n02dzpws5r</t>
  </si>
  <si>
    <t>fb7z7dqb96pu2hd</t>
  </si>
  <si>
    <t>r50vcdeomb84fju</t>
  </si>
  <si>
    <t>ljqykw61nh9z0k2</t>
  </si>
  <si>
    <t>yyx7ng2mp8vymn4</t>
  </si>
  <si>
    <t>6exxlp878zgijxo</t>
  </si>
  <si>
    <t>44ljvmz6k6qpk98</t>
  </si>
  <si>
    <t>2u856zrs7exo2iy</t>
  </si>
  <si>
    <t>cr6zjvvv4af8skg</t>
  </si>
  <si>
    <t>1qnoh6rtst9i3hv</t>
  </si>
  <si>
    <t>g3ss1pgeqjhwxt0</t>
  </si>
  <si>
    <t>9z93x9l3tih776h</t>
  </si>
  <si>
    <t>ws3djjtwiu5i2hw</t>
  </si>
  <si>
    <t>6ln0e1xrwh4rthl</t>
  </si>
  <si>
    <t>hls3jciczi8u8r6</t>
  </si>
  <si>
    <t>7m3slkfjy74o27n</t>
  </si>
  <si>
    <t>na3btp8uexmlqwr</t>
  </si>
  <si>
    <t>nwnsb6vsdih74j7</t>
  </si>
  <si>
    <t>cen3ffndhj1qamg</t>
  </si>
  <si>
    <t>vaqr6bllp0cixkd</t>
  </si>
  <si>
    <t>a33lxc1mdbbjq1f</t>
  </si>
  <si>
    <t>ppvz5q01fiuckxi</t>
  </si>
  <si>
    <t>jaev6n7abkcktdz</t>
  </si>
  <si>
    <t>6r7n7mtckxi7n9e</t>
  </si>
  <si>
    <t>srxeaeo4l3ckupk</t>
  </si>
  <si>
    <t>feuudf0ncxzf0ht</t>
  </si>
  <si>
    <t>0j39or4pp83815i</t>
  </si>
  <si>
    <t>51cgubpzx43rank</t>
  </si>
  <si>
    <t>0hf6ockmk4lulau</t>
  </si>
  <si>
    <t>qj9135ly38v5crp</t>
  </si>
  <si>
    <t>vq9f7a7jvzzwwpv</t>
  </si>
  <si>
    <t>8qo6y9q2pywo31u</t>
  </si>
  <si>
    <t>rq3r4nw2gkqkkfs</t>
  </si>
  <si>
    <t>6n5t048kcuqqqvz</t>
  </si>
  <si>
    <t>vj0c3lsgbw8dcty</t>
  </si>
  <si>
    <t>z4u9fjd9j9xidvz</t>
  </si>
  <si>
    <t>hmvjai0y8zhhscp</t>
  </si>
  <si>
    <t>394xnk69vgvqn4a</t>
  </si>
  <si>
    <t>ig63uje8qcg4p4t</t>
  </si>
  <si>
    <t>ec6jlgukhfho5co</t>
  </si>
  <si>
    <t>zpqdkgqxbpzc53v</t>
  </si>
  <si>
    <t>80folweuvg933wr</t>
  </si>
  <si>
    <t>q4s4yufwq88a16j</t>
  </si>
  <si>
    <t>xy43dt3vo52hanw</t>
  </si>
  <si>
    <t>u6hcqw8z5mk7hjg</t>
  </si>
  <si>
    <t>3avqtndmsn28jnp</t>
  </si>
  <si>
    <t>tfdze1r3a44kjaf</t>
  </si>
  <si>
    <t>aphclt6bekmo4ga</t>
  </si>
  <si>
    <t>alocyh9ubf9r7vp</t>
  </si>
  <si>
    <t>vdvjj7sre5ergzo</t>
  </si>
  <si>
    <t>0p6ste4zkbqh4nh</t>
  </si>
  <si>
    <t>hvlnvxaezne7kix</t>
  </si>
  <si>
    <t>0yu5nco48gzabef</t>
  </si>
  <si>
    <t>xa3v8hcrml2almy</t>
  </si>
  <si>
    <t>5p7uf90et05lnj3</t>
  </si>
  <si>
    <t>1w0zoh36zxslsn0</t>
  </si>
  <si>
    <t>vojtq92dhz6ibcu</t>
  </si>
  <si>
    <t>q92klar2va6lzjw</t>
  </si>
  <si>
    <t>39b4by16um5f2dz</t>
  </si>
  <si>
    <t>xyumwao3to0ix3f</t>
  </si>
  <si>
    <t>pm5g4nuc5eedpts</t>
  </si>
  <si>
    <t>hhaeukv37wbytse</t>
  </si>
  <si>
    <t>jue9spx5khathlp</t>
  </si>
  <si>
    <t>cy1hyk1uy7evk8g</t>
  </si>
  <si>
    <t>6ak01mfax32e2sr</t>
  </si>
  <si>
    <t>oo6bkv56oicgec9</t>
  </si>
  <si>
    <t>0ze3ul44e4yrqr3</t>
  </si>
  <si>
    <t>jtk6f0e1b0l8dka</t>
  </si>
  <si>
    <t>cm27fpgjydp1s05</t>
  </si>
  <si>
    <t>3irj1a598y565f5</t>
  </si>
  <si>
    <t>apmzr15nnipdohb</t>
  </si>
  <si>
    <t>3d8s1v6vg9pso9g</t>
  </si>
  <si>
    <t>9egotijdd1q9fg0</t>
  </si>
  <si>
    <t>8pz0zhfg45yhowt</t>
  </si>
  <si>
    <t>oaasowfc1df38pi</t>
  </si>
  <si>
    <t>rsmnund2nzqmyf0</t>
  </si>
  <si>
    <t>e1rn5tvg6z8ecgk</t>
  </si>
  <si>
    <t>a67alb5razhqoln</t>
  </si>
  <si>
    <t>2c9ued3rscq6824</t>
  </si>
  <si>
    <t>f2xn1cg5i6mlk7x</t>
  </si>
  <si>
    <t>1pg51r1012kjwha</t>
  </si>
  <si>
    <t>lzc9jwotgztpco8</t>
  </si>
  <si>
    <t>owwv4nfp8jap2u6</t>
  </si>
  <si>
    <t>j20664y2arjscjj</t>
  </si>
  <si>
    <t>bk8a1o3apaldkhp</t>
  </si>
  <si>
    <t>opss0a6bamwegmi</t>
  </si>
  <si>
    <t>i472b63kn8kf4jw</t>
  </si>
  <si>
    <t>rwq6xvq5gg166bb</t>
  </si>
  <si>
    <t>da25vee25wwwx7p</t>
  </si>
  <si>
    <t>wnt69yr48ewh04p</t>
  </si>
  <si>
    <t>ujnm74potxbywo0</t>
  </si>
  <si>
    <t>gq0s6et6zh0kcln</t>
  </si>
  <si>
    <t>4p5q5wrsq3bwu5a</t>
  </si>
  <si>
    <t>lg4c7zk65n6a74y</t>
  </si>
  <si>
    <t>flro4qelool3wqh</t>
  </si>
  <si>
    <t>j5w6sswoe1nn60m</t>
  </si>
  <si>
    <t>agkdifmkpy5o0w0</t>
  </si>
  <si>
    <t>五级（初级）精讲</t>
    <phoneticPr fontId="18" type="noConversion"/>
  </si>
  <si>
    <t>五级(初级)精讲</t>
  </si>
  <si>
    <t>五级(初级)实操</t>
    <phoneticPr fontId="18" type="noConversion"/>
  </si>
  <si>
    <t>四级(中级)精讲</t>
    <phoneticPr fontId="18" type="noConversion"/>
  </si>
  <si>
    <t>四级(中级)实操班</t>
    <phoneticPr fontId="18" type="noConversion"/>
  </si>
  <si>
    <t>四级(中级)消防设施检测维修保养</t>
    <phoneticPr fontId="18" type="noConversion"/>
  </si>
  <si>
    <t>1. 第一讲</t>
  </si>
  <si>
    <t>2. 第二讲</t>
  </si>
  <si>
    <t>1. 培训模块一-职业道德（一）</t>
  </si>
  <si>
    <t>2. 培训模块一-职业道德（二）</t>
  </si>
  <si>
    <t>3. 培训模块一-职业道德（三）</t>
  </si>
  <si>
    <t>4. 培训模块二-消防工作概述（一）</t>
  </si>
  <si>
    <t>5. 培训模块二-消防工作概述（二）</t>
  </si>
  <si>
    <t>6. 培训模块三-燃烧和火灾基本知识（一）</t>
  </si>
  <si>
    <t>7. 培训模块三-燃烧和火灾基本知识（二）</t>
  </si>
  <si>
    <t>8. 培训模块三-燃烧和火灾基本知识（三）</t>
  </si>
  <si>
    <t>9. 培训模块三-燃烧和火灾基本知识（四）</t>
  </si>
  <si>
    <t>10. 培训模块三-燃烧和火灾基本知识（五）</t>
  </si>
  <si>
    <t>11. 培训模块三-燃烧和火灾基本知识（六）</t>
  </si>
  <si>
    <t>12. 培训模块四-建（构）筑物分类（一）</t>
  </si>
  <si>
    <t>13. 培训模块四-建（构）筑物分类（二）</t>
  </si>
  <si>
    <t>14. 培训模块四-建筑材料的燃烧性能</t>
  </si>
  <si>
    <t>15. 培训模块四-建筑构件的耐火极限</t>
  </si>
  <si>
    <t>16. 培训模块四-建筑的耐火等级</t>
  </si>
  <si>
    <t>17. 培训模块四-建筑的防火和防烟分区（一）</t>
  </si>
  <si>
    <t>18. 培训模块四-建筑的防火和防烟分区（二）</t>
  </si>
  <si>
    <t>19. 培训模块四-建筑的总平面布局和平面布置（一）</t>
  </si>
  <si>
    <t>20. 培训模块四-建筑的总平面布局和平面布置（二）</t>
  </si>
  <si>
    <t>21. 培训模块四-建筑的总平面布局和平面布置（三）</t>
  </si>
  <si>
    <t>22. 培训模块四-安全疏散（一）</t>
  </si>
  <si>
    <t>23. 培训模块四-安全疏散（二）</t>
  </si>
  <si>
    <t>24. 培训模块四-安全疏散（三）</t>
  </si>
  <si>
    <t>25. 培训模块四-安全疏散（四）</t>
  </si>
  <si>
    <t>27. 培训模块四-建筑内外装修防火基本要求（二）</t>
  </si>
  <si>
    <t>28. 培训模块五-电工学基础知识（一）</t>
  </si>
  <si>
    <t>29. 培训模块五-电工学基础知识（二）</t>
  </si>
  <si>
    <t>30. 培训模块五-电气线路和设备防火常识（一）</t>
  </si>
  <si>
    <t>31. 培训模块五-电气线路和设备防火常识（二）</t>
  </si>
  <si>
    <t>32. 培训模块六-火灾自动报警系统基本知识（一）</t>
  </si>
  <si>
    <t>33. 培训模块六-火灾自动报警系统基本知识（二）</t>
  </si>
  <si>
    <t>34. 培训模块六-自动灭火系统基本知识（一）</t>
  </si>
  <si>
    <t>35. 培训模块六-自动灭火系统基本知识（二）</t>
  </si>
  <si>
    <t>36. 培训模块六-自动灭火系统基本知识（三）</t>
  </si>
  <si>
    <t>37. 培训模块六-自动灭火系统基本知识（四）</t>
  </si>
  <si>
    <t>38. 培训模块六-自动灭火系统基本知识（五）</t>
  </si>
  <si>
    <t>39. 培训模块六-自动灭火系统基本知识（六）</t>
  </si>
  <si>
    <t>40. 培训模块六-自动灭火系统基本知识（七）</t>
  </si>
  <si>
    <t>41. 培训模块六-自动灭火系统基本知识（八）</t>
  </si>
  <si>
    <t>42. 培训模块六-其他消防设施基本知识（一）</t>
  </si>
  <si>
    <t>43. 培训模块六-其他消防设施基本知识（二）</t>
  </si>
  <si>
    <t>44. 培训模块六-其他消防设施基本知识（三）</t>
  </si>
  <si>
    <t>45. 培训模块六-其他消防设施基本知识（四）</t>
  </si>
  <si>
    <t>46. 培训模块六-其他消防设施基本知识（五）</t>
  </si>
  <si>
    <t>47. 培训模块六-其他消防设施基本知识（六）</t>
  </si>
  <si>
    <t>48. 培训模块七-初起火灾处置基本知识（一）</t>
  </si>
  <si>
    <t>49. 培训模块七-初级火灾处置基本知识（二）</t>
  </si>
  <si>
    <t>50. 培训模块八-计算机基础知识（一）</t>
  </si>
  <si>
    <t>51. 培训模块八-计算机基础知识（二）</t>
  </si>
  <si>
    <t>52. 培训模块九-相关法律、法规知识（一）</t>
  </si>
  <si>
    <t>53. 培训模块九-相关法律、法规知识（二）</t>
  </si>
  <si>
    <t>54. 培训模块九-相关法律、法规知识（三）</t>
  </si>
  <si>
    <t>55. 培训模块九-相关法律、法规知识（四）</t>
  </si>
  <si>
    <t>56. 基础知识考核示范样例</t>
  </si>
  <si>
    <t>1. 模块二-项目培训1：火灾自动报警系统操作（一）</t>
  </si>
  <si>
    <t>2. 模块二-项目培训1：火灾自动报警系统操作（二）</t>
  </si>
  <si>
    <t>3. 模块二-项目培训1：火灾自动报警系统操作（三）</t>
  </si>
  <si>
    <t>4. 模块二-项目培训2：自动灭火系统操作（一）</t>
  </si>
  <si>
    <t>5. 模块二-项目培训2：自动灭火系统操作（二）</t>
  </si>
  <si>
    <t>6. 模块二-项目培训3：其他消防设施操作（一）</t>
  </si>
  <si>
    <t>7. 模块二-项目培训3：其他消防设施操作（二）</t>
  </si>
  <si>
    <t>8. 模块二-项目培训3：其他消防设施操作（三）</t>
  </si>
  <si>
    <t>9. 模块二-项目培训3：其他消防设施操作（四）</t>
  </si>
  <si>
    <t>10. 模块三-项目培训1：火灾自动报警系统保养</t>
  </si>
  <si>
    <t>11. 模块三-项目培训2：自动灭火系统保养</t>
  </si>
  <si>
    <t>12. 模块三-项目培训3：其他消防设施保养（一）</t>
  </si>
  <si>
    <t>13. 模块三-项目培训3：其他消防设施保养（二）</t>
  </si>
  <si>
    <t>14. 模块四-项目培训1：火灾自动报警系统维修</t>
  </si>
  <si>
    <t>15. 模块四-项目培训2：自动灭火系统维修（一）</t>
  </si>
  <si>
    <t>16. 模块四-项目培训2：自动灭火系统维修（二）</t>
  </si>
  <si>
    <t>17. 模块四-项目培训3：其他消防设施维修（一）</t>
  </si>
  <si>
    <t>19. 模块四-项目培训3：其他消防设施维修（三）</t>
  </si>
  <si>
    <t>20. 模块四-项目培训3：其他消防设施维修（四）</t>
  </si>
  <si>
    <t>21. 模块五-项目培训1：火灾自动报警系统检测（一）</t>
  </si>
  <si>
    <t>22. 模块五-项目培训1：火灾自动报警系统检测（二）</t>
  </si>
  <si>
    <t>23. 模块五-项目培训2：自动灭火系统检测（一）</t>
  </si>
  <si>
    <t>24. 模块五-项目培训2：自动灭火系统检测（二）</t>
  </si>
  <si>
    <t>26. 模块五-项目培训3：其他消防设施检测（一）</t>
  </si>
  <si>
    <t>27. 模块五-项目培训3：其他消防设施检测（二）</t>
  </si>
  <si>
    <t>28. 模块五-项目培训3：其他消防设施检测（三）</t>
  </si>
  <si>
    <t>29. 模块五-项目培训3：其他消防设施检测（四）</t>
  </si>
  <si>
    <t>30. 模块五-项目培训3：其他消防设施检测（五）</t>
  </si>
  <si>
    <t>31. 模块五-项目培训3：其他消防设施检测（六）</t>
  </si>
  <si>
    <t>2. 培训模块一-消防设施巡检（二）-火灾报警控制器工作状态判断</t>
  </si>
  <si>
    <t>3. 培训模块一-消防设施巡检（三）-火灾报警控制器电源工作状态判断</t>
  </si>
  <si>
    <t>4. 培训模块一-消防设施巡检（四）-灭火器的有效性检查</t>
  </si>
  <si>
    <t>5. 培训模块一-消防设施巡检（五）-灭火器的有效性检查</t>
  </si>
  <si>
    <t>6. 培训模块一-消防设施巡检（六）-消防自救呼吸器检查</t>
  </si>
  <si>
    <t>7. 培训模块一-消防设施巡检（七）-消防水池、高位消防水箱检查</t>
  </si>
  <si>
    <t>8. 培训模块一-消防设施巡检（八）-消防水池、高位消防水箱检查</t>
  </si>
  <si>
    <t>12. 培训模块一-消防设施巡检（十二）-消防供水管道阀门检查</t>
  </si>
  <si>
    <t>13. 培训模块一-报警信息处置（一）-报警信号判断</t>
  </si>
  <si>
    <t>14. 培训模块一-报警信息处置（二）-报警信息查询</t>
  </si>
  <si>
    <t>15. 培训模块一-报警信息处置（三）-报警信息核实</t>
  </si>
  <si>
    <t>16. 培训模块一-报警信息处置（四）-火警信息报告</t>
  </si>
  <si>
    <t>17. 培训模块二-火灾自动报警系统操作（一）-火灾报警控制器工作状态切换</t>
  </si>
  <si>
    <t>18. 培训模块二-火灾自动报警系统操作（二）-火灾探测器测试</t>
  </si>
  <si>
    <t>19. 培训模块二-火灾自动报警系统操作（三）-火灾报警控制器消音与复位</t>
  </si>
  <si>
    <t>20. 培训模块二-其他消防设施操作（一）-室外消火栓操作</t>
  </si>
  <si>
    <t>21. 培训模块二-其他消防设施操作（二）-室内消火栓操作</t>
  </si>
  <si>
    <t>22. 培训模块二-其他消防设施操作（三）-室内消火栓操作</t>
  </si>
  <si>
    <t>23. 培训模块二-其他消防设施操作（四）-轻便消防水龙操作</t>
  </si>
  <si>
    <t>24. 培训模块二-其他消防设施操作（五）-消防水泵组操作</t>
  </si>
  <si>
    <t>25. 培训模块二-其他消防设施操作（六）-消防水泵组操作</t>
  </si>
  <si>
    <t>27. 培训模块二-其他消防设施操作（八）-灭火器的选择与操作</t>
  </si>
  <si>
    <t>28. 培训模块二-其他消防设施操作（九）-灭火器的选择与操作</t>
  </si>
  <si>
    <t>29. 培训模块二-其他消防设施操作（十）-消防自救呼吸器操作</t>
  </si>
  <si>
    <t>30. 培训模块三-火灾自动报警系统保养（一）-区域性火灾报警控制器保养</t>
  </si>
  <si>
    <t>31. 培训模块三-火灾自动报警系统保养（二）-常见火灾触发器件与火灾警报装置保养</t>
  </si>
  <si>
    <t>32. 培训模块三-其他消防设施保养（一）-消防应急灯具保养</t>
  </si>
  <si>
    <t>33. 培训模块三-其他消防设施保养（二）-防火门保养</t>
  </si>
  <si>
    <t>34. 培训模块三-其他消防设施保养（三）-防火卷帘保养</t>
  </si>
  <si>
    <t>35. 培训模块三-其他消防设施保养（四）-消火栓系统保养</t>
  </si>
  <si>
    <t>36. 培训模块三-其他消防设施保养（五）-消防水泵接合器保养</t>
  </si>
  <si>
    <t>37. 培训模块三-其他消防设施保养（六）-消防水池、高位消防水箱保养</t>
  </si>
  <si>
    <t>38. 培训模块三-其他消防设施保养（七）-灭火器保养</t>
  </si>
  <si>
    <t>39. 考核示范样例（一）</t>
  </si>
  <si>
    <t>40. 考核示范样例（二）</t>
  </si>
  <si>
    <t>41. 考核示范样例（三）</t>
  </si>
  <si>
    <t>1. 培训模块一：项目1消防设施巡检-火灾报警控制器识别</t>
  </si>
  <si>
    <t>2. 培训模块一：项目1消防设施巡检-火灾报警控制器工作状态判断</t>
  </si>
  <si>
    <t>3. 培训模块一：项目1消防设施巡检-火灾报警控制器电源工作状态判断</t>
  </si>
  <si>
    <t>4. 培训模块一：项目1消防设施巡检-火灾报警控制器自检</t>
  </si>
  <si>
    <t>5. 培训模块一：项目1消防设施巡检-灭火器的有效性检查</t>
  </si>
  <si>
    <t>6. 培训模块一：项目1消防设施巡检-消防自救呼吸器检查</t>
  </si>
  <si>
    <t>7. 培训模块一：项目1消防设施巡检-消防水池、高位消防水箱检查</t>
  </si>
  <si>
    <t>8. 培训模块一：项目1消防设施巡检-防火门、防火卷帘巡查</t>
  </si>
  <si>
    <t>9. 培训模块一：项目1消防设施巡检-消防供水管道阀门检查</t>
  </si>
  <si>
    <t>10. 培训模块一：项目2报警信息处置-报警信号判断</t>
  </si>
  <si>
    <t>11. 培训模块一：项目2报警信息处置-报警信息查询</t>
  </si>
  <si>
    <t>12. 培训模块一：项目2报警信息处置-报警信息核实、处理、报告</t>
  </si>
  <si>
    <t>13. 培训模块二：项目1火灾自动报警系统操作-火灾报警控制器工作状态切换</t>
  </si>
  <si>
    <t>14. 培训模块二：项目1火灾自动报警系统操作-火灾探测器测试</t>
  </si>
  <si>
    <t>15. 培训模块二：项目1火灾自动报警系统操作-手动火灾报警按钮测试</t>
  </si>
  <si>
    <t>16. 培训模块二：项目1火灾自动报警系统操作-火灾报警控制器消音与复位</t>
  </si>
  <si>
    <t>17. 培训模块二：项目1火灾自动报警系统操作-火灾警报装置启动</t>
  </si>
  <si>
    <t>18. 培训模块二：项目2其他消防设施操作-室外消火栓操作</t>
  </si>
  <si>
    <t>19. 培训模块二：项目2其他消防设施操作-室内消火栓操作</t>
  </si>
  <si>
    <t>20. 培训模块二：项目2其他消防设施操作-轻便消防水龙操作</t>
  </si>
  <si>
    <t>21. 培训模块二：项目2其他消防设施操作-消防水泵组操作</t>
  </si>
  <si>
    <t>22. 培训模块二：项目2其他消防设施操作-灭火器的选择与操作</t>
  </si>
  <si>
    <t>23. 培训模块二：项目2其他消防设施操作-消防自救呼吸器操作</t>
  </si>
  <si>
    <t>24. 培训模块三：项目1火灾自动报警系统保养-区域型火灾报警控制器保养</t>
  </si>
  <si>
    <t>25. 培训模块三：项目1火灾自动报警系统保养-区域型火灾报警控制器打印纸更换</t>
  </si>
  <si>
    <t>26. 培训模块三：项目1火灾自动报警系统保养-常见火灾触发器件与火灾警报装置保养</t>
  </si>
  <si>
    <t>27. 培训模块三：项目1火灾自动报警系统保养-区域型火灾报警控制器熔断器更换</t>
  </si>
  <si>
    <t>28. 培训模块三：项目2其他消防设施保养-消防应急灯具保养</t>
  </si>
  <si>
    <t>29. 培训模块三：项目2其他消防设施保养-防火门保养</t>
  </si>
  <si>
    <t>30. 培训模块三：项目2其他消防设施保养-防火卷帘保养</t>
  </si>
  <si>
    <t>31. 培训模块三：项目2其他消防设施保养-消火栓系统保养</t>
  </si>
  <si>
    <t>32. 培训模块三：项目2其他消防设施保养-消防水泵接合器保养</t>
  </si>
  <si>
    <t>33. 培训模块三：项目2其他消防设施保养-消防水池、高位消防水箱保养</t>
  </si>
  <si>
    <t>34. 培训模块三：项目2其他消防设施保养-灭火器保养</t>
  </si>
  <si>
    <t>3. 模块一-项目培训1：设施巡检（三）</t>
  </si>
  <si>
    <t>4. 模块一-项目培训1：设施巡检（四）</t>
  </si>
  <si>
    <t>5. 模块一-项目培训1：设施巡检（五）</t>
  </si>
  <si>
    <t>6. 模块一-项目培训1：设施巡检（六）</t>
  </si>
  <si>
    <t>7. 模块二-项目培训1：火灾自动报警系统操作（一）</t>
  </si>
  <si>
    <t>8. 模块二-项目培训1：火灾自动报警系统操作（二）</t>
  </si>
  <si>
    <t>9. 模块二-项目培训1：火灾自动报警系统操作（三）</t>
  </si>
  <si>
    <t>10. 模块二-项目培训2：自动灭火系统操作（一）</t>
  </si>
  <si>
    <t>11. 模块二-项目培训2：自动灭火系统操作（二）</t>
  </si>
  <si>
    <t>12. 模块二-项目培训3：其他消防设施操作（一）</t>
  </si>
  <si>
    <t>13. 模块二-项目培训3：其他消防设施操作（二）</t>
  </si>
  <si>
    <t>14. 模块二-项目培训3：其他消防设施操作（三）</t>
  </si>
  <si>
    <t>15. 模块二-项目培训3：其他消防设施操作（四）</t>
  </si>
  <si>
    <t>16. 模块三-项目培训1：火灾自动报警系统保养</t>
  </si>
  <si>
    <t>17. 模块三-项目培训2：自动灭火系统保养</t>
  </si>
  <si>
    <t>18. 模块三-项目培训3：其他消防设施保养（一）</t>
  </si>
  <si>
    <t>19. 模块三-项目培训3：其他消防设施保养（二）</t>
  </si>
  <si>
    <t>1. 模块一：培训项目1设施巡检</t>
  </si>
  <si>
    <t>2. 模块一：培训项目2报警信息处置</t>
  </si>
  <si>
    <t>3. 模块二：培训项目1火灾自动报警系统操作</t>
  </si>
  <si>
    <t>4. 模块二：培训项目2自动灭火系统操作</t>
  </si>
  <si>
    <t>5. 模块二：培训项目3其他消防设施操作</t>
  </si>
  <si>
    <t>6. 培训模块三：项目1火灾自动报警系统保养</t>
  </si>
  <si>
    <t>7. 培训模块三：项目2自动灭火系统保养</t>
  </si>
  <si>
    <t>8. 培训模块三：项目3其他消防设施保养</t>
  </si>
  <si>
    <t>1. 模块一-培训项目一设施巡检（一）</t>
  </si>
  <si>
    <t>2. 模块一-培训项目一设施巡检（二）</t>
  </si>
  <si>
    <t>3. 模块一-培训项目一设施巡检（三）</t>
  </si>
  <si>
    <t>4. 模块一-培训项目一设施巡检（四）</t>
  </si>
  <si>
    <t>5. 模块一-培训项目一设施巡检（五）</t>
  </si>
  <si>
    <t>6. 模块一-培训项目一设施巡检（六）</t>
  </si>
  <si>
    <t>7. 模块一-培训项目二-报警信息处置</t>
  </si>
  <si>
    <t>9. 模块二-培训项目一火灾自动报警系统操作（二）</t>
  </si>
  <si>
    <t>10. 模块二-培训项目一火灾自动报警系统操作（三）</t>
  </si>
  <si>
    <t>11. 模块二-培训项目一火灾自动报警系统操作（四）</t>
  </si>
  <si>
    <t>12. 模块二-培训项目一火灾自动报警系统操作（五）</t>
  </si>
  <si>
    <t>13. 模块二-培训项目二-自动灭火系统操作（一）</t>
  </si>
  <si>
    <t>14. 模块二-培训项目二-自动灭火系统操作（二）</t>
  </si>
  <si>
    <t>15. 模块二-培训项目二-自动灭火系统操作（三）</t>
  </si>
  <si>
    <t>16. 模块二-培训项目二-自动灭火系统操作（四）</t>
  </si>
  <si>
    <t>17. 模块二-培训项目二-自动灭火系统操作（五）</t>
  </si>
  <si>
    <t>19. 模块二-培训项目二-自动灭火系统操作（七）</t>
  </si>
  <si>
    <t>20. 模块二-培训项目二-自动灭火系统操作（八）</t>
  </si>
  <si>
    <t>21. 模块二-培训项目二-自动灭火系统操作（九）</t>
  </si>
  <si>
    <t>22. 模块二-培训项目二-自动灭火系统操作（十）</t>
  </si>
  <si>
    <t>23. 模块二-培训项目二-自动灭火系统操作（十一）</t>
  </si>
  <si>
    <t>24. 模块二-培训项目二-自动灭火系统操作（十二）</t>
  </si>
  <si>
    <t>25. 模块二-培训项目二-自动灭火系统操作（十三）</t>
  </si>
  <si>
    <t>26. 模块二-培训项目二-自动灭火系统操作（十四）</t>
  </si>
  <si>
    <t>27. 模块二-培训项目二-自动灭火系统操作（十五）</t>
  </si>
  <si>
    <t>28. 模块二-培训项目二-自动灭火系统操作（十六）</t>
  </si>
  <si>
    <t>29. 模块二-培训项目二-自动灭火系统操作（十七）</t>
  </si>
  <si>
    <t>30. 模块二-培训项目三-其他消防设施操作（一）</t>
  </si>
  <si>
    <t>31. 模块二-培训项目三-其他消防设施操作（二）</t>
  </si>
  <si>
    <t>32. 模块二-培训项目三-其他消防设施操作（三）</t>
  </si>
  <si>
    <t>33. 模块二-培训项目三-其他消防设施操作（四）</t>
  </si>
  <si>
    <t>35. 模块三-培训项目一-火灾自动报警系统保养（一）</t>
  </si>
  <si>
    <t>36. 模块三-培训项目一-火灾自动报警系统保养（二）</t>
  </si>
  <si>
    <t>37. 模块三-培训项目二-自动灭火系统保养（一）</t>
  </si>
  <si>
    <t>38. 模块三-培训项目二-自动灭火系统保养（二）</t>
  </si>
  <si>
    <t>39. 模块三-培训项目二-自动灭火系统保养（三）</t>
  </si>
  <si>
    <t>40. 模块三-培训项目二-自动灭火系统保养（四）</t>
  </si>
  <si>
    <t>41. 模块三-培训项目二-自动灭火系统保养（五）</t>
  </si>
  <si>
    <t>42. 模块三-培训项目二-自动灭火系统保养（六）</t>
  </si>
  <si>
    <t>43. 模块三-培训项目二-自动灭火系统保养（七）</t>
  </si>
  <si>
    <t>44. 模块三-培训项目三-其他消防设施保养（一）</t>
  </si>
  <si>
    <t>45. 模块三-培训项目三-其他消防设施保养（二）</t>
  </si>
  <si>
    <t>46. 模块三-培训项目三-其他消防设施保养（三）</t>
  </si>
  <si>
    <t>47. 模块三-培训项目三-其他消防设施保养（四）</t>
  </si>
  <si>
    <t>49. 模块三-培训项目三-其他消防设施保养（六）</t>
  </si>
  <si>
    <t>50. 模块六-培训项目一-管理消防控制室（一）</t>
  </si>
  <si>
    <t>51. 模块六-培训项目一-管理消防控制室（二）</t>
  </si>
  <si>
    <t>52. 模块六-培训项目一-管理消防控制室（三）</t>
  </si>
  <si>
    <t>53. 模块六-培训项目一-管理消防控制室（四）</t>
  </si>
  <si>
    <t>54. 模块六-培训项目一-管理消防控制室（五）</t>
  </si>
  <si>
    <t>55. 模块六-培训项目二-开展消防培训（一）</t>
  </si>
  <si>
    <t>56. 模块六-培训项目二-开展消防培训（二）</t>
  </si>
  <si>
    <t>57. （高级）考核示范样例</t>
  </si>
  <si>
    <t>1. 培训模块一-消防设施巡检（一）-火灾报警控制器识别(上)</t>
    <phoneticPr fontId="18" type="noConversion"/>
  </si>
  <si>
    <t>1. 培训模块一-消防设施巡检（一）-火灾报警控制器识别(下)</t>
    <phoneticPr fontId="18" type="noConversion"/>
  </si>
  <si>
    <t>9. 培训模块一-消防设施巡检（九）-防火门、防火卷帘巡检(上)</t>
    <phoneticPr fontId="18" type="noConversion"/>
  </si>
  <si>
    <t>9. 培训模块一-消防设施巡检（九）-防火门、防火卷帘巡检(下)</t>
    <phoneticPr fontId="18" type="noConversion"/>
  </si>
  <si>
    <t>10. 培训模块一-消防设施巡检（十）-防火门、防火卷帘巡检(上)</t>
    <phoneticPr fontId="18" type="noConversion"/>
  </si>
  <si>
    <t>10. 培训模块一-消防设施巡检（十）-防火门、防火卷帘巡检(下)</t>
    <phoneticPr fontId="18" type="noConversion"/>
  </si>
  <si>
    <t>26. 培训模块二-其他消防设施操作（七）-消防水泵组操作(上)</t>
    <phoneticPr fontId="18" type="noConversion"/>
  </si>
  <si>
    <t>26. 培训模块二-其他消防设施操作（七）-消防水泵组操作(下)</t>
    <phoneticPr fontId="18" type="noConversion"/>
  </si>
  <si>
    <t>26. 培训模块四-建筑内外装修防火基本要求（一）(上)</t>
    <phoneticPr fontId="18" type="noConversion"/>
  </si>
  <si>
    <t>26. 培训模块四-建筑内外装修防火基本要求（一）(下)</t>
    <phoneticPr fontId="18" type="noConversion"/>
  </si>
  <si>
    <t>3. 第一讲（旧）</t>
    <phoneticPr fontId="18" type="noConversion"/>
  </si>
  <si>
    <t>4. 第二讲（旧）</t>
    <phoneticPr fontId="18" type="noConversion"/>
  </si>
  <si>
    <t>8. 模块二-培训项目一火灾自动报警系统操作（一）(上)</t>
    <phoneticPr fontId="18" type="noConversion"/>
  </si>
  <si>
    <t>18. 模块二-培训项目二-自动灭火系统操作（六）(上)</t>
    <phoneticPr fontId="18" type="noConversion"/>
  </si>
  <si>
    <t>18. 模块二-培训项目二-自动灭火系统操作（六）(下)</t>
    <phoneticPr fontId="18" type="noConversion"/>
  </si>
  <si>
    <t>8. 模块二-培训项目一火灾自动报警系统操作（一）(下)</t>
    <phoneticPr fontId="18" type="noConversion"/>
  </si>
  <si>
    <t>z356r6b8pd2gr50</t>
    <phoneticPr fontId="18" type="noConversion"/>
  </si>
  <si>
    <t>2. 模块一-项目培训1：设施巡检（二）(上)</t>
    <phoneticPr fontId="18" type="noConversion"/>
  </si>
  <si>
    <t>2. 模块一-项目培训1：设施巡检（二）(下)</t>
    <phoneticPr fontId="18" type="noConversion"/>
  </si>
  <si>
    <t>1. 模块一-项目培训1：设施巡检（一）(上)</t>
    <phoneticPr fontId="18" type="noConversion"/>
  </si>
  <si>
    <t>1. 模块一-项目培训1：设施巡检（一）(下)</t>
    <phoneticPr fontId="18" type="noConversion"/>
  </si>
  <si>
    <t>25. 模块五-项目培训2：自动灭火系统检测（三）(上)</t>
    <phoneticPr fontId="18" type="noConversion"/>
  </si>
  <si>
    <t>25. 模块五-项目培训2：自动灭火系统检测（三）(下)</t>
    <phoneticPr fontId="18" type="noConversion"/>
  </si>
  <si>
    <t>18. 模块四-项目培训3：其他消防设施维修（二）(上)</t>
    <phoneticPr fontId="18" type="noConversion"/>
  </si>
  <si>
    <t>18. 模块四-项目培训3：其他消防设施维修（二）(下)</t>
    <phoneticPr fontId="18" type="noConversion"/>
  </si>
  <si>
    <t>11. 培训模块一-消防设施巡检（十一）-消防供水管道阀门检查(上)</t>
    <phoneticPr fontId="18" type="noConversion"/>
  </si>
  <si>
    <t>11. 培训模块一-消防设施巡检（十一）-消防供水管道阀门检查(下)</t>
    <phoneticPr fontId="18" type="noConversion"/>
  </si>
  <si>
    <t>48. 模块三-培训项目三-其他消防设施保养（五）(上)</t>
    <phoneticPr fontId="18" type="noConversion"/>
  </si>
  <si>
    <t>48. 模块三-培训项目三-其他消防设施保养（五）(下)</t>
    <phoneticPr fontId="18" type="noConversion"/>
  </si>
  <si>
    <t>34. 模块二-培训项目三-其他消防设施操作（五）</t>
    <phoneticPr fontId="18" type="noConversion"/>
  </si>
  <si>
    <t>lnc6cr50vfx9fop</t>
    <phoneticPr fontId="18" type="noConversion"/>
  </si>
  <si>
    <t>基础知识</t>
    <phoneticPr fontId="18" type="noConversion"/>
  </si>
  <si>
    <t>https://ouyangxiaoxiao.github.io/daoxue/lnc6cr50vfx9fop.mp4</t>
  </si>
  <si>
    <t>https://ouyangxiaoxiao.github.io/daoxue/e3xys3tcqmo8no6.mp4</t>
  </si>
  <si>
    <t>https://ouyangxiaoxiao.github.io/daoxue/drr45icp93b7od8.mp4</t>
  </si>
  <si>
    <t>https://ouyangxiaoxiao.github.io/daoxue/nx2b6dgy1pax78n.mp4</t>
  </si>
  <si>
    <t>https://ouyangxiaoxiao.github.io/xiaofangshipin/基础知识/3arinoy7tx0b0ju.mp4</t>
  </si>
  <si>
    <t>https://ouyangxiaoxiao.github.io/xiaofangshipin/基础知识/g9972ji7yhkilcr.mp4</t>
  </si>
  <si>
    <t>https://ouyangxiaoxiao.github.io/xiaofangshipin/基础知识/o95aqjyobzkluaf.mp4</t>
  </si>
  <si>
    <t>https://ouyangxiaoxiao.github.io/xiaofangshipin/基础知识/bra12lxlmrsn9b3.mp4</t>
  </si>
  <si>
    <t>https://ouyangxiaoxiao.github.io/xiaofangshipin/基础知识/zqhhaenvob5nzih.mp4</t>
  </si>
  <si>
    <t>https://ouyangxiaoxiao.github.io/xiaofangshipin/基础知识/etn7oslb70oh1f2.mp4</t>
  </si>
  <si>
    <t>https://ouyangxiaoxiao.github.io/xiaofangshipin/基础知识/2ylxap3r3zbem1w.mp4</t>
  </si>
  <si>
    <t>https://ouyangxiaoxiao.github.io/xiaofangshipin/基础知识/b7qvkpbm2ax2jno.mp4</t>
  </si>
  <si>
    <t>https://ouyangxiaoxiao.github.io/xiaofangshipin/基础知识/qnbyhzh6wdnhejp.mp4</t>
  </si>
  <si>
    <t>https://ouyangxiaoxiao.github.io/xiaofangshipin/基础知识/oewsl1qjm9xchhj.mp4</t>
  </si>
  <si>
    <t>https://ouyangxiaoxiao.github.io/xiaofangshipin/基础知识/pw55u36y8t7u3sp.mp4</t>
  </si>
  <si>
    <t>https://ouyangxiaoxiao.github.io/xiaofangshipin/基础知识/0jxcwap1rs5l0ie.mp4</t>
  </si>
  <si>
    <t>https://ouyangxiaoxiao.github.io/xiaofangshipin/基础知识/6n8rua69a1sc9lk.mp4</t>
  </si>
  <si>
    <t>https://ouyangxiaoxiao.github.io/xiaofangshipin/基础知识/fjh6wglni1di2jh.mp4</t>
  </si>
  <si>
    <t>https://ouyangxiaoxiao.github.io/xiaofangshipin/基础知识/hsfq414bvt89xx4.mp4</t>
  </si>
  <si>
    <t>https://ouyangxiaoxiao.github.io/xiaofangshipin/基础知识/yn0xru4jblbtn3h.mp4</t>
  </si>
  <si>
    <t>https://ouyangxiaoxiao.github.io/xiaofangshipin/基础知识/5i09ce2y0e85qla.mp4</t>
  </si>
  <si>
    <t>https://ouyangxiaoxiao.github.io/xiaofangshipin/基础知识/4r06gxhzkytw4jk.mp4</t>
  </si>
  <si>
    <t>https://ouyangxiaoxiao.github.io/xiaofangshipin/基础知识/m8j4ligx7cflams.mp4</t>
  </si>
  <si>
    <t>https://ouyangxiaoxiao.github.io/xiaofangshipin/基础知识/vkmsv08yu6s72y4.mp4</t>
  </si>
  <si>
    <t>https://ouyangxiaoxiao.github.io/xiaofangshipin/基础知识/4oj4cu3qetf7k0b.mp4</t>
  </si>
  <si>
    <t>https://ouyangxiaoxiao.github.io/xiaofangshipin/基础知识/mkhqylhizgyp9my.mp4</t>
  </si>
  <si>
    <t>https://ouyangxiaoxiao.github.io/xiaofangshipin/基础知识/qcivyr9w7smaju3.mp4</t>
  </si>
  <si>
    <t>https://ouyangxiaoxiao.github.io/xiaofangshipin/基础知识/pp0p2332f6n5pg1.mp4</t>
  </si>
  <si>
    <t>https://ouyangxiaoxiao.github.io/xiaofangshipin/基础知识/rdercr3d1g2ctvk.mp4</t>
  </si>
  <si>
    <t>https://ouyangxiaoxiao.github.io/xiaofangshipin/基础知识/i19zwv758npkorj.mp4</t>
  </si>
  <si>
    <t>https://ouyangxiaoxiao.github.io/xiaofangshipin/基础知识/t1yujeqs5bzgwm5.mp4</t>
  </si>
  <si>
    <t>https://ouyangxiaoxiao.github.io/xiaofangshipin/基础知识/cg3jg4clr8568wc.mp4</t>
  </si>
  <si>
    <t>https://ouyangxiaoxiao.github.io/xiaofangshipin/基础知识/lc3xfgyqea26j97.mp4</t>
  </si>
  <si>
    <t>https://ouyangxiaoxiao.github.io/xiaofangshipin/基础知识/m40na8raoq5c5mn.mp4</t>
  </si>
  <si>
    <t>https://ouyangxiaoxiao.github.io/xiaofangshipin/基础知识/yo2yy7i0bra1ll2.mp4</t>
  </si>
  <si>
    <t>https://ouyangxiaoxiao.github.io/xiaofangshipin/基础知识/3eqll0549mhxfip.mp4</t>
  </si>
  <si>
    <t>https://ouyangxiaoxiao.github.io/xiaofangshipin/基础知识/ekpy5f0j4otoq7s.mp4</t>
  </si>
  <si>
    <t>https://ouyangxiaoxiao.github.io/xiaofangshipin/基础知识/7ca6843escjtf80.mp4</t>
  </si>
  <si>
    <t>https://ouyangxiaoxiao.github.io/xiaofangshipin/基础知识/yzrlixm6eym8ilj.mp4</t>
  </si>
  <si>
    <t>https://ouyangxiaoxiao.github.io/xiaofangshipin/基础知识/yddpjye5x6iseno.mp4</t>
  </si>
  <si>
    <t>https://ouyangxiaoxiao.github.io/xiaofangshipin/基础知识/qvfx586ezd8dk12.mp4</t>
  </si>
  <si>
    <t>https://ouyangxiaoxiao.github.io/xiaofangshipin/基础知识/zrcfagspfbbdo7b.mp4</t>
  </si>
  <si>
    <t>https://ouyangxiaoxiao.github.io/xiaofangshipin/基础知识/o17m7ideivynox6.mp4</t>
  </si>
  <si>
    <t>https://ouyangxiaoxiao.github.io/xiaofangshipin/基础知识/aanp22nl941l8u0.mp4</t>
  </si>
  <si>
    <t>https://ouyangxiaoxiao.github.io/xiaofangshipin/基础知识/i6jw948892utgub.mp4</t>
  </si>
  <si>
    <t>https://ouyangxiaoxiao.github.io/xiaofangshipin/基础知识/mih50eo0cvnkil5.mp4</t>
  </si>
  <si>
    <t>https://ouyangxiaoxiao.github.io/xiaofangshipin/基础知识/dxcq8nvxw2fhzxz.mp4</t>
  </si>
  <si>
    <t>https://ouyangxiaoxiao.github.io/xiaofangshipin/基础知识/ldk50vlynk9tppc.mp4</t>
  </si>
  <si>
    <t>https://ouyangxiaoxiao.github.io/xiaofangshipin/基础知识/i2i1mhq97q5lz6u.mp4</t>
  </si>
  <si>
    <t>https://ouyangxiaoxiao.github.io/xiaofangshipin/基础知识/hwu3kxeiu20ymrr.mp4</t>
  </si>
  <si>
    <t>https://ouyangxiaoxiao.github.io/xiaofangshipin/基础知识/89aa5cjmpn06fsw.mp4</t>
  </si>
  <si>
    <t>https://ouyangxiaoxiao.github.io/xiaofangshipin/基础知识/i262omjxf0cghy8.mp4</t>
  </si>
  <si>
    <t>https://ouyangxiaoxiao.github.io/xiaofangshipin/基础知识/594zryelzwyvdsy.mp4</t>
  </si>
  <si>
    <t>https://ouyangxiaoxiao.github.io/xiaofangshipin/基础知识/egq8dri5m1kpqk5.mp4</t>
  </si>
  <si>
    <t>https://ouyangxiaoxiao.github.io/xiaofangshipin/基础知识/k58kgfwhxniz97v.mp4</t>
  </si>
  <si>
    <t>https://ouyangxiaoxiao.github.io/xiaofangshipin/基础知识/yuk0z1bp4rijijc.mp4</t>
  </si>
  <si>
    <t>https://ouyangxiaoxiao.github.io/xiaofangshipin/基础知识/m7sslidz9ok4yv4.mp4</t>
  </si>
  <si>
    <t>https://ouyangxiaoxiao.github.io/xiaofangshipin/基础知识/2ytqcjvh55yllol.mp4</t>
  </si>
  <si>
    <t>https://ouyangxiaoxiao.github.io/xiaofangshipin/基础知识/7poicr04jhjo6px.mp4</t>
  </si>
  <si>
    <t>https://ouyangxiaoxiao.github.io/xiaofangshipin/基础知识/6gtco8479xmt9ng.mp4</t>
  </si>
  <si>
    <t>https://ouyangxiaoxiao.github.io/xiaofangshipin/基础知识/k0p7rcck5pv20ss.mp4</t>
  </si>
  <si>
    <t>https://ouyangxiaoxiao.github.io/xiaofangshipin/五级(初级)精讲/okk3nqoe8z3xkv5.mp4</t>
  </si>
  <si>
    <t>https://ouyangxiaoxiao.github.io/xiaofangshipin/五级(初级)精讲/f24xq7abhhjniuk.mp4</t>
  </si>
  <si>
    <t>https://ouyangxiaoxiao.github.io/xiaofangshipin/五级(初级)精讲/tezign6pejp75of.mp4</t>
  </si>
  <si>
    <t>https://ouyangxiaoxiao.github.io/xiaofangshipin/五级(初级)精讲/jgy6zfk4iaejzzq.mp4</t>
  </si>
  <si>
    <t>https://ouyangxiaoxiao.github.io/xiaofangshipin/五级(初级)精讲/xh2lpqzo71bd7e5.mp4</t>
  </si>
  <si>
    <t>https://ouyangxiaoxiao.github.io/xiaofangshipin/五级(初级)精讲/htg3qgfxkokdadx.mp4</t>
  </si>
  <si>
    <t>https://ouyangxiaoxiao.github.io/xiaofangshipin/五级(初级)精讲/kzeius01tdfaaww.mp4</t>
  </si>
  <si>
    <t>https://ouyangxiaoxiao.github.io/xiaofangshipin/五级(初级)精讲/jlemmm1ibfskrf2.mp4</t>
  </si>
  <si>
    <t>https://ouyangxiaoxiao.github.io/xiaofangshipin/五级(初级)精讲/nrmdugb8863w4t1.mp4</t>
  </si>
  <si>
    <t>https://ouyangxiaoxiao.github.io/xiaofangshipin/五级(初级)精讲/jcgaprfpe5toiun.mp4</t>
  </si>
  <si>
    <t>https://ouyangxiaoxiao.github.io/xiaofangshipin/五级(初级)精讲/edhyz8d1r3rn3oc.mp4</t>
  </si>
  <si>
    <t>https://ouyangxiaoxiao.github.io/xiaofangshipin/五级(初级)精讲/9si2lcscth13khk.mp4</t>
  </si>
  <si>
    <t>https://ouyangxiaoxiao.github.io/xiaofangshipin/五级(初级)精讲/0od50ms3br9yt6f.mp4</t>
  </si>
  <si>
    <t>https://ouyangxiaoxiao.github.io/xiaofangshipin/五级(初级)精讲/spm89iyzydkvzlc.mp4</t>
  </si>
  <si>
    <t>https://ouyangxiaoxiao.github.io/xiaofangshipin/五级(初级)精讲/h1nef2fnm0v5s7j.mp4</t>
  </si>
  <si>
    <t>https://ouyangxiaoxiao.github.io/xiaofangshipin/五级(初级)精讲/e5rhmyo80cktmtx.mp4</t>
  </si>
  <si>
    <t>https://ouyangxiaoxiao.github.io/xiaofangshipin/五级(初级)精讲/7sbhz0cijo9d53v.mp4</t>
  </si>
  <si>
    <t>https://ouyangxiaoxiao.github.io/xiaofangshipin/五级(初级)精讲/ndrzgx2v25q7pn7.mp4</t>
  </si>
  <si>
    <t>https://ouyangxiaoxiao.github.io/xiaofangshipin/五级(初级)精讲/4rnkbqayp7v1j76.mp4</t>
  </si>
  <si>
    <t>https://ouyangxiaoxiao.github.io/xiaofangshipin/五级(初级)精讲/fv07jf9crby6u3h.mp4</t>
  </si>
  <si>
    <t>https://ouyangxiaoxiao.github.io/xiaofangshipin/五级(初级)精讲/hgfdzy1vlfmwipq.mp4</t>
  </si>
  <si>
    <t>https://ouyangxiaoxiao.github.io/xiaofangshipin/五级(初级)精讲/ysyl7hdtyam0m0q.mp4</t>
  </si>
  <si>
    <t>https://ouyangxiaoxiao.github.io/xiaofangshipin/五级(初级)精讲/ypxz4ghtz4zlcnm.mp4</t>
  </si>
  <si>
    <t>https://ouyangxiaoxiao.github.io/xiaofangshipin/五级(初级)精讲/wl35r7hjbk013ma.mp4</t>
  </si>
  <si>
    <t>https://ouyangxiaoxiao.github.io/xiaofangshipin/五级(初级)精讲/lgk8rb790hplbgp.mp4</t>
  </si>
  <si>
    <t>https://ouyangxiaoxiao.github.io/xiaofangshipin/五级(初级)精讲/f4m0ib78xku5c1p.mp4</t>
  </si>
  <si>
    <t>https://ouyangxiaoxiao.github.io/xiaofangshipin/五级(初级)精讲/x6wvhatu40rqdhm.mp4</t>
  </si>
  <si>
    <t>https://ouyangxiaoxiao.github.io/xiaofangshipin/五级(初级)精讲/qj9hsg531qw2ieo.mp4</t>
  </si>
  <si>
    <t>https://ouyangxiaoxiao.github.io/xiaofangshipin/五级(初级)精讲/i44dde22bac9a5i.mp4</t>
  </si>
  <si>
    <t>https://ouyangxiaoxiao.github.io/xiaofangshipin/五级(初级)精讲/of22vjuacg55alp.mp4</t>
  </si>
  <si>
    <t>https://ouyangxiaoxiao.github.io/xiaofangshipin/五级(初级)精讲/2asb62ruye2dus9.mp4</t>
  </si>
  <si>
    <t>https://ouyangxiaoxiao.github.io/xiaofangshipin/五级(初级)精讲/z7atqs68ni8hmdh.mp4</t>
  </si>
  <si>
    <t>https://ouyangxiaoxiao.github.io/xiaofangshipin/五级(初级)精讲/h4623iqxstf7n1v.mp4</t>
  </si>
  <si>
    <t>https://ouyangxiaoxiao.github.io/xiaofangshipin/五级(初级)精讲/4gs05idfblf3pob.mp4</t>
  </si>
  <si>
    <t>https://ouyangxiaoxiao.github.io/xiaofangshipin/五级(初级)精讲/ncngthxwhkwel07.mp4</t>
  </si>
  <si>
    <t>https://ouyangxiaoxiao.github.io/xiaofangshipin/五级(初级)精讲/e96mocvlbiv7kz0.mp4</t>
  </si>
  <si>
    <t>https://ouyangxiaoxiao.github.io/xiaofangshipin/五级(初级)精讲/u2pyic4o291v5gc.mp4</t>
  </si>
  <si>
    <t>https://ouyangxiaoxiao.github.io/xiaofangshipin/五级(初级)精讲/mfklcx1eyq8zl4r.mp4</t>
  </si>
  <si>
    <t>https://ouyangxiaoxiao.github.io/xiaofangshipin/五级(初级)精讲/8ijskbxm19cief4.mp4</t>
  </si>
  <si>
    <t>https://ouyangxiaoxiao.github.io/xiaofangshipin/五级(初级)精讲/qopvssq3g2p3pq7.mp4</t>
  </si>
  <si>
    <t>https://ouyangxiaoxiao.github.io/xiaofangshipin/五级(初级)精讲/cozxx1sbzm0z72w.mp4</t>
  </si>
  <si>
    <t>https://ouyangxiaoxiao.github.io/xiaofangshipin/五级(初级)精讲/zvyqk2u8ebalx04.mp4</t>
  </si>
  <si>
    <t>https://ouyangxiaoxiao.github.io/xiaofangshipin/五级(初级)精讲/b31jqks844aemyt.mp4</t>
  </si>
  <si>
    <t>https://ouyangxiaoxiao.github.io/xiaofangshipin/五级(初级)精讲/p5qfgjfh4tfnldd.mp4</t>
  </si>
  <si>
    <t>https://ouyangxiaoxiao.github.io/xiaofangshipin/五级(初级)精讲/m5ybbtn16qlevhz.mp4</t>
  </si>
  <si>
    <t>https://ouyangxiaoxiao.github.io/xiaofangshipin/五级(初级)精讲/8gm6duclwzc8y1a.mp4</t>
  </si>
  <si>
    <t>https://ouyangxiaoxiao.github.io/xiaofangshipin/五级(初级)实操/v2mjcj0hi0r2771.mp4</t>
  </si>
  <si>
    <t>https://ouyangxiaoxiao.github.io/xiaofangshipin/五级(初级)实操/p378m1n2akir39n.mp4</t>
  </si>
  <si>
    <t>https://ouyangxiaoxiao.github.io/xiaofangshipin/五级(初级)实操/2csluxfcl47zok6.mp4</t>
  </si>
  <si>
    <t>https://ouyangxiaoxiao.github.io/xiaofangshipin/五级(初级)实操/2g6oj2qfxs8msd6.mp4</t>
  </si>
  <si>
    <t>https://ouyangxiaoxiao.github.io/xiaofangshipin/五级(初级)实操/9c90383zo89thmx.mp4</t>
  </si>
  <si>
    <t>https://ouyangxiaoxiao.github.io/xiaofangshipin/五级(初级)实操/b0cty6aj1p7etpg.mp4</t>
  </si>
  <si>
    <t>https://ouyangxiaoxiao.github.io/xiaofangshipin/五级(初级)实操/c41bw9huu0twss1.mp4</t>
  </si>
  <si>
    <t>https://ouyangxiaoxiao.github.io/xiaofangshipin/五级(初级)实操/vlj4o4e9vhyfrfq.mp4</t>
  </si>
  <si>
    <t>https://ouyangxiaoxiao.github.io/xiaofangshipin/五级(初级)实操/fcau8x2ol9b53kc.mp4</t>
  </si>
  <si>
    <t>https://ouyangxiaoxiao.github.io/xiaofangshipin/五级(初级)实操/lve2db518kd1sqz.mp4</t>
  </si>
  <si>
    <t>https://ouyangxiaoxiao.github.io/xiaofangshipin/五级(初级)实操/jc3wv2cspaxxm6d.mp4</t>
  </si>
  <si>
    <t>https://ouyangxiaoxiao.github.io/xiaofangshipin/五级(初级)实操/378oojlrfta1ab1.mp4</t>
  </si>
  <si>
    <t>https://ouyangxiaoxiao.github.io/xiaofangshipin/五级(初级)实操/lgxicacys6wudfc.mp4</t>
  </si>
  <si>
    <t>https://ouyangxiaoxiao.github.io/xiaofangshipin/五级(初级)实操/2kb9fnmr9zj3zih.mp4</t>
  </si>
  <si>
    <t>https://ouyangxiaoxiao.github.io/xiaofangshipin/五级(初级)实操/eif8nux7c9xv2zq.mp4</t>
  </si>
  <si>
    <t>https://ouyangxiaoxiao.github.io/xiaofangshipin/五级(初级)实操/dcwkvyznp5s2j1j.mp4</t>
  </si>
  <si>
    <t>https://ouyangxiaoxiao.github.io/xiaofangshipin/五级(初级)实操/culku50y4s7v5wy.mp4</t>
  </si>
  <si>
    <t>https://ouyangxiaoxiao.github.io/xiaofangshipin/五级(初级)实操/6junmqf6zu6qm5r.mp4</t>
  </si>
  <si>
    <t>https://ouyangxiaoxiao.github.io/xiaofangshipin/五级(初级)实操/4kd6akn9vysupsn.mp4</t>
  </si>
  <si>
    <t>https://ouyangxiaoxiao.github.io/xiaofangshipin/五级(初级)实操/u0xpd12ehurj8gp.mp4</t>
  </si>
  <si>
    <t>https://ouyangxiaoxiao.github.io/xiaofangshipin/五级(初级)实操/ggehm85ed78am8r.mp4</t>
  </si>
  <si>
    <t>https://ouyangxiaoxiao.github.io/xiaofangshipin/五级(初级)实操/661c69aftebpsg0.mp4</t>
  </si>
  <si>
    <t>https://ouyangxiaoxiao.github.io/xiaofangshipin/五级(初级)实操/9dtvqqbismlcxb4.mp4</t>
  </si>
  <si>
    <t>https://ouyangxiaoxiao.github.io/xiaofangshipin/五级(初级)实操/nn9rycy8dy5usjd.mp4</t>
  </si>
  <si>
    <t>https://ouyangxiaoxiao.github.io/xiaofangshipin/五级(初级)实操/azi8beof72oupzi.mp4</t>
  </si>
  <si>
    <t>https://ouyangxiaoxiao.github.io/xiaofangshipin/五级(初级)实操/n0594vreqblxuyc.mp4</t>
  </si>
  <si>
    <t>https://ouyangxiaoxiao.github.io/xiaofangshipin/五级(初级)实操/eekiert0wuidzyc.mp4</t>
  </si>
  <si>
    <t>https://ouyangxiaoxiao.github.io/xiaofangshipin/五级(初级)实操/9tbcw8e4nhwlmgf.mp4</t>
  </si>
  <si>
    <t>https://ouyangxiaoxiao.github.io/xiaofangshipin/五级(初级)实操/d9qy14juv9p1wuq.mp4</t>
  </si>
  <si>
    <t>https://ouyangxiaoxiao.github.io/xiaofangshipin/五级(初级)实操/6aw8hhdh4bx5saa.mp4</t>
  </si>
  <si>
    <t>https://ouyangxiaoxiao.github.io/xiaofangshipin/五级(初级)实操/n418brx7w9bzrnh.mp4</t>
  </si>
  <si>
    <t>https://ouyangxiaoxiao.github.io/xiaofangshipin/五级(初级)实操/jq52oro96ft7llp.mp4</t>
  </si>
  <si>
    <t>https://ouyangxiaoxiao.github.io/xiaofangshipin/五级(初级)实操/4lo5wu2xg4i7aqw.mp4</t>
  </si>
  <si>
    <t>https://ouyangxiaoxiao.github.io/zhongjijingjiang/wesc5w8jl2f1gyc.mp4</t>
  </si>
  <si>
    <t>https://ouyangxiaoxiao.github.io/zhongjijingjiang/re0qsux2d6187qu.mp4</t>
  </si>
  <si>
    <t>https://ouyangxiaoxiao.github.io/zhongjijingjiang/5dyk0vu5phef7ka.mp4</t>
  </si>
  <si>
    <t>https://ouyangxiaoxiao.github.io/zhongjijingjiang/9h51encl9sw6tmf.mp4</t>
  </si>
  <si>
    <t>https://ouyangxiaoxiao.github.io/zhongjijingjiang/4axhk7ojh1982cb.mp4</t>
  </si>
  <si>
    <t>https://ouyangxiaoxiao.github.io/zhongjijingjiang/srpzz2l4nhxsw3c.mp4</t>
  </si>
  <si>
    <t>https://ouyangxiaoxiao.github.io/zhongjijingjiang/az0tcjc1avxyqrk.mp4</t>
  </si>
  <si>
    <t>https://ouyangxiaoxiao.github.io/zhongjijingjiang/7vpbvxsw3btlq8h.mp4</t>
  </si>
  <si>
    <t>https://ouyangxiaoxiao.github.io/zhongjijingjiang/wwzuhp5km1y3hlb.mp4</t>
  </si>
  <si>
    <t>https://ouyangxiaoxiao.github.io/zhongjijingjiang/bcdz2ij8ng3tt1w.mp4</t>
  </si>
  <si>
    <t>https://ouyangxiaoxiao.github.io/zhongjijingjiang/f8fr85l4xnj6sgj.mp4</t>
  </si>
  <si>
    <t>https://ouyangxiaoxiao.github.io/zhongjijingjiang/acggxqpvy2cy51f.mp4</t>
  </si>
  <si>
    <t>https://ouyangxiaoxiao.github.io/zhongjijingjiang/yd501ojf5wbdsyl.mp4</t>
  </si>
  <si>
    <t>https://ouyangxiaoxiao.github.io/zhongjijingjiang/14erdl9i838tm9z.mp4</t>
  </si>
  <si>
    <t>https://ouyangxiaoxiao.github.io/zhongjijingjiang/kp2ml9297n6r47l.mp4</t>
  </si>
  <si>
    <t>https://ouyangxiaoxiao.github.io/zhongjijingjiang/9mmp5svgsvlmgvf.mp4</t>
  </si>
  <si>
    <t>https://ouyangxiaoxiao.github.io/zhongjijingjiang/e8m3zjvwrlkquj8.mp4</t>
  </si>
  <si>
    <t>https://ouyangxiaoxiao.github.io/zhongjijingjiang/oryib8q4ngt49wb.mp4</t>
  </si>
  <si>
    <t>https://ouyangxiaoxiao.github.io/zhongjijingjiang/w5pjnh7ne8ixurc.mp4</t>
  </si>
  <si>
    <t>https://ouyangxiaoxiao.github.io/zhongjijingjiang/r0iqnk8mx2xt92o.mp4</t>
  </si>
  <si>
    <t>https://ouyangxiaoxiao.github.io/xiaofangshipin/四级(中级)实操班/llad5ngwaj8habl.mp4</t>
  </si>
  <si>
    <t>https://ouyangxiaoxiao.github.io/xiaofangshipin/四级(中级)实操班/mc8q3e6yjuqw8gk.mp4</t>
  </si>
  <si>
    <t>https://ouyangxiaoxiao.github.io/xiaofangshipin/四级(中级)实操班/suapiw5pz2uncxj.mp4</t>
  </si>
  <si>
    <t>https://ouyangxiaoxiao.github.io/xiaofangshipin/四级(中级)实操班/2nl57y8wkftfloi.mp4</t>
  </si>
  <si>
    <t>https://ouyangxiaoxiao.github.io/xiaofangshipin/四级(中级)实操班/9eriei9mvrj2t70.mp4</t>
  </si>
  <si>
    <t>https://ouyangxiaoxiao.github.io/xiaofangshipin/四级(中级)实操班/bd9lxk080i09iol.mp4</t>
  </si>
  <si>
    <t>https://ouyangxiaoxiao.github.io/xiaofangshipin/四级(中级)实操班/lsl5aknkiyiwsb3.mp4</t>
  </si>
  <si>
    <t>https://ouyangxiaoxiao.github.io/xiaofangshipin/四级(中级)实操班/ou0a106nr32qnxk.mp4</t>
  </si>
  <si>
    <t>https://ouyangxiaoxiao.github.io/zhongjiweibao/m93h3svbb4s7uie.mp4</t>
  </si>
  <si>
    <t>https://ouyangxiaoxiao.github.io/zhongjiweibao/tzqyqu9jdrtjdrn.mp4</t>
  </si>
  <si>
    <t>https://ouyangxiaoxiao.github.io/zhongjiweibao/0bgizs1m6wuh82q.mp4</t>
  </si>
  <si>
    <t>https://ouyangxiaoxiao.github.io/zhongjiweibao/qtewjb7wl8f38up.mp4</t>
  </si>
  <si>
    <t>https://ouyangxiaoxiao.github.io/zhongjiweibao/lvbr6a2yt1c07iy.mp4</t>
  </si>
  <si>
    <t>https://ouyangxiaoxiao.github.io/zhongjiweibao/130feky4mabgsi9.mp4</t>
  </si>
  <si>
    <t>https://ouyangxiaoxiao.github.io/zhongjiweibao/jq4h0beimjffety.mp4</t>
  </si>
  <si>
    <t>https://ouyangxiaoxiao.github.io/zhongjiweibao/r28tixil51l8xd7.mp4</t>
  </si>
  <si>
    <t>https://ouyangxiaoxiao.github.io/zhongjiweibao/e9stp7bfu89alh2.mp4</t>
  </si>
  <si>
    <t>https://ouyangxiaoxiao.github.io/zhongjiweibao/9aw1bpzwltpqzwe.mp4</t>
  </si>
  <si>
    <t>https://ouyangxiaoxiao.github.io/zhongjiweibao/ukekoqg9wc3zv8t.mp4</t>
  </si>
  <si>
    <t>https://ouyangxiaoxiao.github.io/zhongjiweibao/44692sceec8uk2o.mp4</t>
  </si>
  <si>
    <t>https://ouyangxiaoxiao.github.io/zhongjiweibao/tlvw3859fab2mnt.mp4</t>
  </si>
  <si>
    <t>https://ouyangxiaoxiao.github.io/zhongjiweibao/47k841fwgqrrutf.mp4</t>
  </si>
  <si>
    <t>https://ouyangxiaoxiao.github.io/zhongjiweibao/7vaklz66y7ilpyh.mp4</t>
  </si>
  <si>
    <t>https://ouyangxiaoxiao.github.io/zhongjiweibao/qi271isn5fmogbh.mp4</t>
  </si>
  <si>
    <t>https://ouyangxiaoxiao.github.io/zhongjiweibao/ep03uuza05sbyg7.mp4</t>
  </si>
  <si>
    <t>https://ouyangxiaoxiao.github.io/zhongjiweibao/ivo40pliy614r5x.mp4</t>
  </si>
  <si>
    <t>https://ouyangxiaoxiao.github.io/zhongjiweibao/zj0zo7dq9gwq0ed.mp4</t>
  </si>
  <si>
    <t>https://ouyangxiaoxiao.github.io/zhongjiweibao/luvdciesse135cb.mp4</t>
  </si>
  <si>
    <t>https://ouyangxiaoxiao.github.io/zhongjiweibao/v19en6z2vcz3bxv.mp4</t>
  </si>
  <si>
    <t>https://ouyangxiaoxiao.github.io/zhongjiweibao/dwj0v2mods8nq0l.mp4</t>
  </si>
  <si>
    <t>https://ouyangxiaoxiao.github.io/zhongjiweibao/cenbvg8l16n6xjb.mp4</t>
  </si>
  <si>
    <t>https://ouyangxiaoxiao.github.io/zhongjiweibao/psuycrgtpq2okjf.mp4</t>
  </si>
  <si>
    <t>https://ouyangxiaoxiao.github.io/zhongjiweibao/kelpkuixn435sqf.mp4</t>
  </si>
  <si>
    <t>https://ouyangxiaoxiao.github.io/zhongjiweibao/tmeww6pwiqjk8dk.mp4</t>
  </si>
  <si>
    <t>https://ouyangxiaoxiao.github.io/zhongjiweibao/9mz9nhhxtbf6d73.mp4</t>
  </si>
  <si>
    <t>https://ouyangxiaoxiao.github.io/zhongjiweibao/je9k0sw3ni70t5g.mp4</t>
  </si>
  <si>
    <t>https://ouyangxiaoxiao.github.io/zhongjiweibao/k7aolpzhr0dn489.mp4</t>
  </si>
  <si>
    <t>https://ouyangxiaoxiao.github.io/zhongjiweibao/bvaoqvgg6dut280.mp4</t>
  </si>
  <si>
    <t>https://ouyangxiaoxiao.github.io/zhongjiweibao/6qnbufzds0qjmbs.mp4</t>
  </si>
  <si>
    <t>https://ouyangxiaoxiao.github.io/zhongjiweibao/363s48tjey9oun3.mp4</t>
  </si>
  <si>
    <t>https://ouyangxiaoxiao.github.io/zhongjiweibao/n6n1cto09t86ese.mp4</t>
  </si>
  <si>
    <t>https://ouyangxiaoxiao.github.io/gaoji/3fxo80m61gl0jzx.mp4</t>
  </si>
  <si>
    <t>https://ouyangxiaoxiao.github.io/xiaofangshipin/高级/wywl9a7xnhr8ptg.mp4</t>
  </si>
  <si>
    <t>https://ouyangxiaoxiao.github.io/gaoji/87x2c58b1ovydgr.mp4</t>
  </si>
  <si>
    <t>https://ouyangxiaoxiao.github.io/gaoji/2xbapp6cvsngdki.mp4</t>
  </si>
  <si>
    <t>https://ouyangxiaoxiao.github.io/gaoji/0whjdda5hgfqwlk.mp4</t>
  </si>
  <si>
    <t>https://ouyangxiaoxiao.github.io/gaoji/ilzstwq9ytwvjy6.mp4</t>
  </si>
  <si>
    <t>https://ouyangxiaoxiao.github.io/gaoji/8a6sq1qnd0g0pio.mp4</t>
  </si>
  <si>
    <t>https://ouyangxiaoxiao.github.io/gaoji/kupeaz2ulmixrzw.mp4</t>
  </si>
  <si>
    <t>https://ouyangxiaoxiao.github.io/gaoji/ara590azg53kyop.mp4</t>
  </si>
  <si>
    <t>https://ouyangxiaoxiao.github.io/gaoji/a5h0rpe7zvkw7e0.mp4</t>
  </si>
  <si>
    <t>https://ouyangxiaoxiao.github.io/gaoji/clvwsw1hlall627.mp4</t>
  </si>
  <si>
    <t>https://ouyangxiaoxiao.github.io/xiaofangshipin/高级/z8fvr8opapnsl1k.mp4</t>
  </si>
  <si>
    <t>https://ouyangxiaoxiao.github.io/gaoji/moze2bdpeq63y3v.mp4</t>
  </si>
  <si>
    <t>https://ouyangxiaoxiao.github.io/gaoji/88ff38ljud8sn59.mp4</t>
  </si>
  <si>
    <t>https://ouyangxiaoxiao.github.io/gaoji/dvcocfitlvydvo3.mp4</t>
  </si>
  <si>
    <t>https://ouyangxiaoxiao.github.io/gaoji/8d8282d6rp8ti9f.mp4</t>
  </si>
  <si>
    <t>https://ouyangxiaoxiao.github.io/gaoji/hl2e9rt9xbdkrs9.mp4</t>
  </si>
  <si>
    <t>https://ouyangxiaoxiao.github.io/gaoji/97zg874k3sokk6o.mp4</t>
  </si>
  <si>
    <t>https://ouyangxiaoxiao.github.io/xiaofangshipin/高级/x3kbemeieidts3y.mp4</t>
  </si>
  <si>
    <t>https://ouyangxiaoxiao.github.io/gaoji/40x5qllgjrgtqw5.mp4</t>
  </si>
  <si>
    <t>https://ouyangxiaoxiao.github.io/gaoji/2enihhm7zx8ho0g.mp4</t>
  </si>
  <si>
    <t>https://ouyangxiaoxiao.github.io/gaoji/4pufsf1vbqzsa0r.mp4</t>
  </si>
  <si>
    <t>https://ouyangxiaoxiao.github.io/gaoji/eiul7fwp4bnnqgv.mp4</t>
  </si>
  <si>
    <t>https://ouyangxiaoxiao.github.io/gaoji/7lpcyk0vtn5se43.mp4</t>
  </si>
  <si>
    <t>https://ouyangxiaoxiao.github.io/xiaofangshipin/高级/xqgte26wnu4lsrz.mp4</t>
  </si>
  <si>
    <t>https://ouyangxiaoxiao.github.io/gaoji/kxe4xtc1iod133x.mp4</t>
  </si>
  <si>
    <t>https://ouyangxiaoxiao.github.io/xiaofangshipin/高级/wi643bek8h1dmv4.mp4</t>
  </si>
  <si>
    <t>https://ouyangxiaoxiao.github.io/xiaofangshipin/高级/z6n1k8s7nswb40e.mp4</t>
  </si>
  <si>
    <t>https://ouyangxiaoxiao.github.io/xiaofangshipin/高级/q52ve4vulgq8c4m.mp4</t>
  </si>
  <si>
    <t>https://ouyangxiaoxiao.github.io/gaoji/jfgjt0k98rs50ow.mp4</t>
  </si>
  <si>
    <t>https://ouyangxiaoxiao.github.io/xiaofangshipin/高级/oy3h9fdb5z7mgy5.mp4</t>
  </si>
  <si>
    <t>https://ouyangxiaoxiao.github.io/gaoji/02502q43z1kyidp.mp4</t>
  </si>
  <si>
    <t>https://ouyangxiaoxiao.github.io/xiaofangshipin/高级/tm6d2xxzdi6qsic.mp4</t>
  </si>
  <si>
    <t>https://ouyangxiaoxiao.github.io/gaoji/ida9o3lbgteyq8r.mp4</t>
  </si>
  <si>
    <t>https://ouyangxiaoxiao.github.io/xiaofangshipin/高级/wscd5kspb9ytfkq.mp4</t>
  </si>
  <si>
    <t>https://ouyangxiaoxiao.github.io/xiaofangshipin/高级/z356r6b8pd2gr50.mp4</t>
  </si>
  <si>
    <t>https://ouyangxiaoxiao.github.io/xiaofangshipin/高级/xfrzzwi52scn8z5.mp4</t>
  </si>
  <si>
    <t>https://ouyangxiaoxiao.github.io/gaoji/kc0jfgo32zy4m7u.mp4</t>
  </si>
  <si>
    <t>https://ouyangxiaoxiao.github.io/gaoji/kwpq6euh2qyc6yo.mp4</t>
  </si>
  <si>
    <t>https://ouyangxiaoxiao.github.io/gaoji/ng1oie6xhuwkygd.mp4</t>
  </si>
  <si>
    <t>https://ouyangxiaoxiao.github.io/gaoji/046ntiokoycvkeh.mp4</t>
  </si>
  <si>
    <t>https://ouyangxiaoxiao.github.io/xiaofangshipin/高级/rla16ujkidprhf0.mp4</t>
  </si>
  <si>
    <t>https://ouyangxiaoxiao.github.io/gaoji/3ztnui4tgwa8lf5.mp4</t>
  </si>
  <si>
    <t>https://ouyangxiaoxiao.github.io/gaoji/htviww4fq95y688.mp4</t>
  </si>
  <si>
    <t>https://ouyangxiaoxiao.github.io/gaoji/f421nk4bpz1d7cd.mp4</t>
  </si>
  <si>
    <t>https://ouyangxiaoxiao.github.io/xiaofangshipin/高级/y2fal5q22oxxzmp.mp4</t>
  </si>
  <si>
    <t>https://ouyangxiaoxiao.github.io/gaoji/bx49fqftp6ibhw7.mp4</t>
  </si>
  <si>
    <t>https://ouyangxiaoxiao.github.io/xiaofangshipin/高级/znzf933vtsw8x6r.mp4</t>
  </si>
  <si>
    <t>https://ouyangxiaoxiao.github.io/xiaofangshipin/高级/wbhbh72flss60bj.mp4</t>
  </si>
  <si>
    <t>https://ouyangxiaoxiao.github.io/gaoji/j5ju6bmxlls8l7h.mp4</t>
  </si>
  <si>
    <t>https://ouyangxiaoxiao.github.io/xiaofangshipin/高级/rm03yqzvxdsisi9.mp4</t>
  </si>
  <si>
    <t>https://ouyangxiaoxiao.github.io/xiaofangshipin/高级/qrborpjlvfdk47x.mp4</t>
  </si>
  <si>
    <t>https://ouyangxiaoxiao.github.io/gaoji/199ke22ui3c49hw.mp4</t>
  </si>
  <si>
    <t>https://ouyangxiaoxiao.github.io/gaoji/hoso702pdrxn4q8.mp4</t>
  </si>
  <si>
    <t>https://ouyangxiaoxiao.github.io/gaoji/e1q57d3ps8qrsg9.mp4</t>
  </si>
  <si>
    <t>https://ouyangxiaoxiao.github.io/gaoji/l7m8ggxldnnb8oj.mp4</t>
  </si>
  <si>
    <t>https://ouyangxiaoxiao.github.io/gaoji/57e9aol6ag91900.mp4</t>
  </si>
  <si>
    <t>https://ouyangxiaoxiao.github.io/gaoji/bp7kk8ujqtps4vz.mp4</t>
  </si>
  <si>
    <t>https://ouyangxiaoxiao.github.io/gaoji/gnv7lzimglj222y.mp4</t>
  </si>
  <si>
    <t>https://ouyangxiaoxiao.github.io/gaoji/5r7q33c2ffci38m.mp4</t>
  </si>
  <si>
    <t>四级(中级)实操班</t>
    <phoneticPr fontId="18" type="noConversion"/>
  </si>
  <si>
    <t>https://ouyangxiaoxiao.github.io/zhongjijingjiang/ystrq8ae5ds8443.mp4</t>
    <phoneticPr fontId="18" type="noConversion"/>
  </si>
  <si>
    <t>30min告别消防小白 燃烧条件</t>
  </si>
  <si>
    <t>30min告别消防小白 爆炸极限</t>
  </si>
  <si>
    <t>30min告别消防小白 生产的火灾危险性</t>
  </si>
  <si>
    <t>30min告别消防小白 建筑分类</t>
  </si>
  <si>
    <t>30min告别消防小白 防火间距</t>
  </si>
  <si>
    <t>30min告别消防小白 防火门</t>
  </si>
  <si>
    <t>30min告别消防小白 安全疏散</t>
  </si>
  <si>
    <t>30min告别消防小白 装修材料</t>
  </si>
  <si>
    <t>30min告别消防小白 消防车道</t>
  </si>
  <si>
    <t>30min告别消防小白 室外消火栓</t>
  </si>
  <si>
    <t>30min告别消防小白 自动喷水灭火系统</t>
  </si>
  <si>
    <t>30min告别消防小白 气体灭火系统</t>
  </si>
  <si>
    <t>30min告别消防小白 泡沫灭火系统</t>
  </si>
  <si>
    <t>30min告别消防小白 火灾探测器</t>
  </si>
  <si>
    <t>30min告别消防小白 防排烟系统</t>
  </si>
  <si>
    <t>30min告别消防小白 灭火器分类</t>
  </si>
  <si>
    <t>建筑防火 （0）前导</t>
  </si>
  <si>
    <t>建筑防火 （1）厂房建筑防火速记1</t>
  </si>
  <si>
    <t>建筑防火 （2）厂房建筑防火速记2</t>
  </si>
  <si>
    <t>建筑防火 （3）厂房建筑防火速记3</t>
  </si>
  <si>
    <t>建筑防火 （4）仓库建筑防火速记</t>
  </si>
  <si>
    <t>建筑防火 （5）民用建筑防火速记1</t>
  </si>
  <si>
    <t>建筑防火 （6）民用建筑防火速记2</t>
  </si>
  <si>
    <t>建筑防火 （7）民用建筑防火速记3</t>
  </si>
  <si>
    <t>建筑防火 （8）民用建筑防火速记4</t>
  </si>
  <si>
    <t>建筑防火 （9）建筑防火共性考点速记1</t>
  </si>
  <si>
    <t>建筑防火 （10）建筑防火共性考点速记2</t>
  </si>
  <si>
    <t>建筑防火 （11）建筑防火共性考点速记3</t>
  </si>
  <si>
    <t>设施实务 （1）消防给水</t>
  </si>
  <si>
    <t>设施实务 （2）消火栓</t>
  </si>
  <si>
    <t>设施实务 （3）自动喷水</t>
  </si>
  <si>
    <t>设施实务 （4）水喷雾细水雾</t>
  </si>
  <si>
    <t>设施实务 （5）泡沫</t>
  </si>
  <si>
    <t>设施实务 （6）气体干粉</t>
  </si>
  <si>
    <t>设施实务 （7）灭火器</t>
  </si>
  <si>
    <t>设施实务 （8）防排烟</t>
  </si>
  <si>
    <t>设施实务 （9）自动报警</t>
  </si>
  <si>
    <t>设施实务 （10）照明供电</t>
  </si>
  <si>
    <t>设施综合 （1）安装前检查速记1</t>
  </si>
  <si>
    <t>设施综合 （2）安装前检查速记2</t>
  </si>
  <si>
    <t>设施综合 （3）安装速记1</t>
  </si>
  <si>
    <t>设施综合 （4）安装速记2</t>
  </si>
  <si>
    <t>设施综合 （5）安装速记3</t>
  </si>
  <si>
    <t>设施综合 （6）调试速记1</t>
  </si>
  <si>
    <t>设施综合 （7）调试速记2</t>
  </si>
  <si>
    <t>设施综合 （8）维护管理速记</t>
  </si>
  <si>
    <t>法规管理 （1）法律法规速记1</t>
  </si>
  <si>
    <t>法规管理 （2）法律法规速记2</t>
  </si>
  <si>
    <t>法规管理 （3）消防安全管理速记1</t>
  </si>
  <si>
    <t>法规管理 （4）消防安全管理速记2</t>
  </si>
  <si>
    <t>其他场所 （1）石油化工</t>
  </si>
  <si>
    <t>其他场所 （2）汽车库修车库</t>
  </si>
  <si>
    <t>其他场所 （3）人防工程</t>
  </si>
  <si>
    <t>https://ouyangxiaoxiao.github.io/xiaofangshipin/五级(初级)实操/qcaqjfwdljyo574.mp4</t>
    <phoneticPr fontId="18" type="noConversion"/>
  </si>
  <si>
    <t>30min告别消防小白 前导</t>
    <phoneticPr fontId="18" type="noConversion"/>
  </si>
  <si>
    <t>.mp4</t>
  </si>
  <si>
    <t>.mp4</t>
    <phoneticPr fontId="18" type="noConversion"/>
  </si>
  <si>
    <t>https://ouyangxiaoxiao.github.io/30min/</t>
  </si>
  <si>
    <t>https://ouyangxiaoxiao.github.io/30min/</t>
    <phoneticPr fontId="18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</si>
</sst>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宋体"/>
      <charset val="134"/>
    </font>
    <font>
      <sz val="11"/>
      <color theme="1"/>
      <name val="Tahoma"/>
      <family val="2"/>
      <charset val="134"/>
    </font>
    <font>
      <sz val="11"/>
      <color rgb="FFFF0000"/>
      <name val="Tahoma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42" applyAlignment="1" applyProtection="1">
      <alignment vertical="center"/>
    </xf>
    <xf numFmtId="0" fontId="0" fillId="0" borderId="0" xfId="0">
      <alignment vertical="center"/>
    </xf>
    <xf numFmtId="0" fontId="20" fillId="0" borderId="0" xfId="43" applyAlignment="1" applyProtection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45">
      <alignment vertical="center"/>
    </xf>
    <xf numFmtId="0" fontId="1" fillId="0" borderId="0" xfId="45">
      <alignment vertical="center"/>
    </xf>
    <xf numFmtId="0" fontId="21" fillId="0" borderId="0" xfId="44"/>
    <xf numFmtId="0" fontId="1" fillId="0" borderId="0" xfId="45">
      <alignment vertical="center"/>
    </xf>
    <xf numFmtId="0" fontId="21" fillId="0" borderId="0" xfId="44"/>
    <xf numFmtId="0" fontId="21" fillId="0" borderId="0" xfId="44"/>
    <xf numFmtId="0" fontId="21" fillId="0" borderId="0" xfId="44"/>
    <xf numFmtId="0" fontId="21" fillId="0" borderId="0" xfId="44"/>
    <xf numFmtId="0" fontId="22" fillId="0" borderId="0" xfId="44" applyFont="1"/>
    <xf numFmtId="0" fontId="19" fillId="0" borderId="0" xfId="42" applyAlignment="1" applyProtection="1"/>
    <xf numFmtId="0" fontId="0" fillId="0" borderId="0" xfId="0">
      <alignment vertical="center"/>
    </xf>
  </cellXfs>
  <cellStyles count="62">
    <cellStyle name="20% - 强调文字颜色 1" xfId="19" builtinId="30" customBuiltin="1"/>
    <cellStyle name="20% - 强调文字颜色 1 2" xfId="50"/>
    <cellStyle name="20% - 强调文字颜色 2" xfId="23" builtinId="34" customBuiltin="1"/>
    <cellStyle name="20% - 强调文字颜色 2 2" xfId="52"/>
    <cellStyle name="20% - 强调文字颜色 3" xfId="27" builtinId="38" customBuiltin="1"/>
    <cellStyle name="20% - 强调文字颜色 3 2" xfId="54"/>
    <cellStyle name="20% - 强调文字颜色 4" xfId="31" builtinId="42" customBuiltin="1"/>
    <cellStyle name="20% - 强调文字颜色 4 2" xfId="56"/>
    <cellStyle name="20% - 强调文字颜色 5" xfId="35" builtinId="46" customBuiltin="1"/>
    <cellStyle name="20% - 强调文字颜色 5 2" xfId="58"/>
    <cellStyle name="20% - 强调文字颜色 6" xfId="39" builtinId="50" customBuiltin="1"/>
    <cellStyle name="20% - 强调文字颜色 6 2" xfId="60"/>
    <cellStyle name="40% - 强调文字颜色 1" xfId="20" builtinId="31" customBuiltin="1"/>
    <cellStyle name="40% - 强调文字颜色 1 2" xfId="51"/>
    <cellStyle name="40% - 强调文字颜色 2" xfId="24" builtinId="35" customBuiltin="1"/>
    <cellStyle name="40% - 强调文字颜色 2 2" xfId="53"/>
    <cellStyle name="40% - 强调文字颜色 3" xfId="28" builtinId="39" customBuiltin="1"/>
    <cellStyle name="40% - 强调文字颜色 3 2" xfId="55"/>
    <cellStyle name="40% - 强调文字颜色 4" xfId="32" builtinId="43" customBuiltin="1"/>
    <cellStyle name="40% - 强调文字颜色 4 2" xfId="57"/>
    <cellStyle name="40% - 强调文字颜色 5" xfId="36" builtinId="47" customBuiltin="1"/>
    <cellStyle name="40% - 强调文字颜色 5 2" xfId="59"/>
    <cellStyle name="40% - 强调文字颜色 6" xfId="40" builtinId="51" customBuiltin="1"/>
    <cellStyle name="40% - 强调文字颜色 6 2" xfId="6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5"/>
    <cellStyle name="常规 3" xfId="48"/>
    <cellStyle name="常规 4" xfId="44"/>
    <cellStyle name="超链接" xfId="42" builtinId="8"/>
    <cellStyle name="超链接 2" xfId="43"/>
    <cellStyle name="超链接 2 2" xfId="47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  <cellStyle name="注释 2" xfId="46"/>
    <cellStyle name="注释 3" xfId="4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od.tdgo.net/c7b27727vodgzp1255404649/4b449f105285890805462067466/p2zUNakiTbgA.mp4" TargetMode="External"/><Relationship Id="rId3" Type="http://schemas.openxmlformats.org/officeDocument/2006/relationships/hyperlink" Target="http://vod.tdgo.net/c7b27727vodgzp1255404649/4b2065d15285890805462047289/Ja5T7aVvxBwA.mp4" TargetMode="External"/><Relationship Id="rId7" Type="http://schemas.openxmlformats.org/officeDocument/2006/relationships/hyperlink" Target="http://vod.tdgo.net/c7b27727vodgzp1255404649/4b448da55285890805462067032/VDw0050fnx4A.mp4" TargetMode="External"/><Relationship Id="rId12" Type="http://schemas.openxmlformats.org/officeDocument/2006/relationships/hyperlink" Target="https://ouyangxiaoxiao.github.io/xiaofangshipin/%E5%88%9D%E7%BA%A7%E7%B2%BE%E8%AE%B2/%E6%8A%A5%E8%AD%A6%E4%BF%A1%E6%81%AF%E5%A4%84%E7%BD%AE%E4%B8%89.mp4" TargetMode="External"/><Relationship Id="rId2" Type="http://schemas.openxmlformats.org/officeDocument/2006/relationships/hyperlink" Target="http://vod.tdgo.net/c7b27727vodgzp1255404649/4b4538945285890805462068793/Y0rAgM1siOAA.mp4" TargetMode="External"/><Relationship Id="rId1" Type="http://schemas.openxmlformats.org/officeDocument/2006/relationships/hyperlink" Target="http://vod.tdgo.net/c7b27727vodgzp1255404649/4b449f105285890805462067466/p2zUNakiTbgA.mp4" TargetMode="External"/><Relationship Id="rId6" Type="http://schemas.openxmlformats.org/officeDocument/2006/relationships/hyperlink" Target="http://vod.tdgo.net/c7b27727vodgzp1255404649/4b20fe905285890805462048557/xThaAEgWf7sA.mp4" TargetMode="External"/><Relationship Id="rId11" Type="http://schemas.openxmlformats.org/officeDocument/2006/relationships/hyperlink" Target="http://vod.tdgo.net/c7b27727vodgzp1255404649/4d63fe0f5285890805462138187/mqEnWUQy5AoA.mp4" TargetMode="External"/><Relationship Id="rId5" Type="http://schemas.openxmlformats.org/officeDocument/2006/relationships/hyperlink" Target="http://vod.tdgo.net/c7b27727vodgzp1255404649/4b20ed4a5285890805462048137/yanaNGJTpsMA.mp4" TargetMode="External"/><Relationship Id="rId10" Type="http://schemas.openxmlformats.org/officeDocument/2006/relationships/hyperlink" Target="http://vod.tdgo.net/c7b27727vodgzp1255404649/4b52e9875285890805462070670/hv44EKZZWWwA.mp4" TargetMode="External"/><Relationship Id="rId4" Type="http://schemas.openxmlformats.org/officeDocument/2006/relationships/hyperlink" Target="http://vod.tdgo.net/c7b27727vodgzp1255404649/4b2076ef5285890805462047692/Xhki3xiBtNYA.mp4" TargetMode="External"/><Relationship Id="rId9" Type="http://schemas.openxmlformats.org/officeDocument/2006/relationships/hyperlink" Target="http://vod.tdgo.net/c7b27727vodgzp1255404649/4b4538945285890805462068793/Y0rAgM1siOAA.mp4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ouyangxiaoxiao.github.io/30min/" TargetMode="External"/><Relationship Id="rId18" Type="http://schemas.openxmlformats.org/officeDocument/2006/relationships/hyperlink" Target="https://ouyangxiaoxiao.github.io/30min/" TargetMode="External"/><Relationship Id="rId26" Type="http://schemas.openxmlformats.org/officeDocument/2006/relationships/hyperlink" Target="https://ouyangxiaoxiao.github.io/30min/" TargetMode="External"/><Relationship Id="rId39" Type="http://schemas.openxmlformats.org/officeDocument/2006/relationships/hyperlink" Target="https://ouyangxiaoxiao.github.io/30min/" TargetMode="External"/><Relationship Id="rId3" Type="http://schemas.openxmlformats.org/officeDocument/2006/relationships/hyperlink" Target="https://ouyangxiaoxiao.github.io/30min/" TargetMode="External"/><Relationship Id="rId21" Type="http://schemas.openxmlformats.org/officeDocument/2006/relationships/hyperlink" Target="https://ouyangxiaoxiao.github.io/30min/" TargetMode="External"/><Relationship Id="rId34" Type="http://schemas.openxmlformats.org/officeDocument/2006/relationships/hyperlink" Target="https://ouyangxiaoxiao.github.io/30min/" TargetMode="External"/><Relationship Id="rId42" Type="http://schemas.openxmlformats.org/officeDocument/2006/relationships/hyperlink" Target="https://ouyangxiaoxiao.github.io/30min/" TargetMode="External"/><Relationship Id="rId47" Type="http://schemas.openxmlformats.org/officeDocument/2006/relationships/hyperlink" Target="https://ouyangxiaoxiao.github.io/30min/" TargetMode="External"/><Relationship Id="rId50" Type="http://schemas.openxmlformats.org/officeDocument/2006/relationships/hyperlink" Target="https://ouyangxiaoxiao.github.io/30min/" TargetMode="External"/><Relationship Id="rId7" Type="http://schemas.openxmlformats.org/officeDocument/2006/relationships/hyperlink" Target="https://ouyangxiaoxiao.github.io/30min/" TargetMode="External"/><Relationship Id="rId12" Type="http://schemas.openxmlformats.org/officeDocument/2006/relationships/hyperlink" Target="https://ouyangxiaoxiao.github.io/30min/" TargetMode="External"/><Relationship Id="rId17" Type="http://schemas.openxmlformats.org/officeDocument/2006/relationships/hyperlink" Target="https://ouyangxiaoxiao.github.io/30min/" TargetMode="External"/><Relationship Id="rId25" Type="http://schemas.openxmlformats.org/officeDocument/2006/relationships/hyperlink" Target="https://ouyangxiaoxiao.github.io/30min/" TargetMode="External"/><Relationship Id="rId33" Type="http://schemas.openxmlformats.org/officeDocument/2006/relationships/hyperlink" Target="https://ouyangxiaoxiao.github.io/30min/" TargetMode="External"/><Relationship Id="rId38" Type="http://schemas.openxmlformats.org/officeDocument/2006/relationships/hyperlink" Target="https://ouyangxiaoxiao.github.io/30min/" TargetMode="External"/><Relationship Id="rId46" Type="http://schemas.openxmlformats.org/officeDocument/2006/relationships/hyperlink" Target="https://ouyangxiaoxiao.github.io/30min/" TargetMode="External"/><Relationship Id="rId2" Type="http://schemas.openxmlformats.org/officeDocument/2006/relationships/hyperlink" Target="https://ouyangxiaoxiao.github.io/30min/" TargetMode="External"/><Relationship Id="rId16" Type="http://schemas.openxmlformats.org/officeDocument/2006/relationships/hyperlink" Target="https://ouyangxiaoxiao.github.io/30min/" TargetMode="External"/><Relationship Id="rId20" Type="http://schemas.openxmlformats.org/officeDocument/2006/relationships/hyperlink" Target="https://ouyangxiaoxiao.github.io/30min/" TargetMode="External"/><Relationship Id="rId29" Type="http://schemas.openxmlformats.org/officeDocument/2006/relationships/hyperlink" Target="https://ouyangxiaoxiao.github.io/30min/" TargetMode="External"/><Relationship Id="rId41" Type="http://schemas.openxmlformats.org/officeDocument/2006/relationships/hyperlink" Target="https://ouyangxiaoxiao.github.io/30min/" TargetMode="External"/><Relationship Id="rId54" Type="http://schemas.openxmlformats.org/officeDocument/2006/relationships/hyperlink" Target="https://ouyangxiaoxiao.github.io/30min/" TargetMode="External"/><Relationship Id="rId1" Type="http://schemas.openxmlformats.org/officeDocument/2006/relationships/hyperlink" Target="https://ouyangxiaoxiao.github.io/30min/" TargetMode="External"/><Relationship Id="rId6" Type="http://schemas.openxmlformats.org/officeDocument/2006/relationships/hyperlink" Target="https://ouyangxiaoxiao.github.io/30min/" TargetMode="External"/><Relationship Id="rId11" Type="http://schemas.openxmlformats.org/officeDocument/2006/relationships/hyperlink" Target="https://ouyangxiaoxiao.github.io/30min/" TargetMode="External"/><Relationship Id="rId24" Type="http://schemas.openxmlformats.org/officeDocument/2006/relationships/hyperlink" Target="https://ouyangxiaoxiao.github.io/30min/" TargetMode="External"/><Relationship Id="rId32" Type="http://schemas.openxmlformats.org/officeDocument/2006/relationships/hyperlink" Target="https://ouyangxiaoxiao.github.io/30min/" TargetMode="External"/><Relationship Id="rId37" Type="http://schemas.openxmlformats.org/officeDocument/2006/relationships/hyperlink" Target="https://ouyangxiaoxiao.github.io/30min/" TargetMode="External"/><Relationship Id="rId40" Type="http://schemas.openxmlformats.org/officeDocument/2006/relationships/hyperlink" Target="https://ouyangxiaoxiao.github.io/30min/" TargetMode="External"/><Relationship Id="rId45" Type="http://schemas.openxmlformats.org/officeDocument/2006/relationships/hyperlink" Target="https://ouyangxiaoxiao.github.io/30min/" TargetMode="External"/><Relationship Id="rId53" Type="http://schemas.openxmlformats.org/officeDocument/2006/relationships/hyperlink" Target="https://ouyangxiaoxiao.github.io/30min/" TargetMode="External"/><Relationship Id="rId5" Type="http://schemas.openxmlformats.org/officeDocument/2006/relationships/hyperlink" Target="https://ouyangxiaoxiao.github.io/30min/" TargetMode="External"/><Relationship Id="rId15" Type="http://schemas.openxmlformats.org/officeDocument/2006/relationships/hyperlink" Target="https://ouyangxiaoxiao.github.io/30min/" TargetMode="External"/><Relationship Id="rId23" Type="http://schemas.openxmlformats.org/officeDocument/2006/relationships/hyperlink" Target="https://ouyangxiaoxiao.github.io/30min/" TargetMode="External"/><Relationship Id="rId28" Type="http://schemas.openxmlformats.org/officeDocument/2006/relationships/hyperlink" Target="https://ouyangxiaoxiao.github.io/30min/" TargetMode="External"/><Relationship Id="rId36" Type="http://schemas.openxmlformats.org/officeDocument/2006/relationships/hyperlink" Target="https://ouyangxiaoxiao.github.io/30min/" TargetMode="External"/><Relationship Id="rId49" Type="http://schemas.openxmlformats.org/officeDocument/2006/relationships/hyperlink" Target="https://ouyangxiaoxiao.github.io/30min/" TargetMode="External"/><Relationship Id="rId10" Type="http://schemas.openxmlformats.org/officeDocument/2006/relationships/hyperlink" Target="https://ouyangxiaoxiao.github.io/30min/" TargetMode="External"/><Relationship Id="rId19" Type="http://schemas.openxmlformats.org/officeDocument/2006/relationships/hyperlink" Target="https://ouyangxiaoxiao.github.io/30min/" TargetMode="External"/><Relationship Id="rId31" Type="http://schemas.openxmlformats.org/officeDocument/2006/relationships/hyperlink" Target="https://ouyangxiaoxiao.github.io/30min/" TargetMode="External"/><Relationship Id="rId44" Type="http://schemas.openxmlformats.org/officeDocument/2006/relationships/hyperlink" Target="https://ouyangxiaoxiao.github.io/30min/" TargetMode="External"/><Relationship Id="rId52" Type="http://schemas.openxmlformats.org/officeDocument/2006/relationships/hyperlink" Target="https://ouyangxiaoxiao.github.io/30min/" TargetMode="External"/><Relationship Id="rId4" Type="http://schemas.openxmlformats.org/officeDocument/2006/relationships/hyperlink" Target="https://ouyangxiaoxiao.github.io/30min/" TargetMode="External"/><Relationship Id="rId9" Type="http://schemas.openxmlformats.org/officeDocument/2006/relationships/hyperlink" Target="https://ouyangxiaoxiao.github.io/30min/" TargetMode="External"/><Relationship Id="rId14" Type="http://schemas.openxmlformats.org/officeDocument/2006/relationships/hyperlink" Target="https://ouyangxiaoxiao.github.io/30min/" TargetMode="External"/><Relationship Id="rId22" Type="http://schemas.openxmlformats.org/officeDocument/2006/relationships/hyperlink" Target="https://ouyangxiaoxiao.github.io/30min/" TargetMode="External"/><Relationship Id="rId27" Type="http://schemas.openxmlformats.org/officeDocument/2006/relationships/hyperlink" Target="https://ouyangxiaoxiao.github.io/30min/" TargetMode="External"/><Relationship Id="rId30" Type="http://schemas.openxmlformats.org/officeDocument/2006/relationships/hyperlink" Target="https://ouyangxiaoxiao.github.io/30min/" TargetMode="External"/><Relationship Id="rId35" Type="http://schemas.openxmlformats.org/officeDocument/2006/relationships/hyperlink" Target="https://ouyangxiaoxiao.github.io/30min/" TargetMode="External"/><Relationship Id="rId43" Type="http://schemas.openxmlformats.org/officeDocument/2006/relationships/hyperlink" Target="https://ouyangxiaoxiao.github.io/30min/" TargetMode="External"/><Relationship Id="rId48" Type="http://schemas.openxmlformats.org/officeDocument/2006/relationships/hyperlink" Target="https://ouyangxiaoxiao.github.io/30min/" TargetMode="External"/><Relationship Id="rId8" Type="http://schemas.openxmlformats.org/officeDocument/2006/relationships/hyperlink" Target="https://ouyangxiaoxiao.github.io/30min/" TargetMode="External"/><Relationship Id="rId51" Type="http://schemas.openxmlformats.org/officeDocument/2006/relationships/hyperlink" Target="https://ouyangxiaoxiao.github.io/30m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layvideo.qcloud.com/getplayinfo/v2/1255404649/5285890805460782164" TargetMode="External"/><Relationship Id="rId2" Type="http://schemas.openxmlformats.org/officeDocument/2006/relationships/hyperlink" Target="http://vod.tdgo.net/c7b27727vodgzp1255404649/c16df0355285890805460737289/gobm59m4rL4A.mp4" TargetMode="External"/><Relationship Id="rId1" Type="http://schemas.openxmlformats.org/officeDocument/2006/relationships/hyperlink" Target="https://playvideo.qcloud.com/getplayinfo/v2/1255404649/528589080546075225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vod.tdgo.net/c7b27727vodgzp1255404649/c1c5a84d5285890805460782164/tN1hBQxmSQYA.mp4" TargetMode="External"/><Relationship Id="rId4" Type="http://schemas.openxmlformats.org/officeDocument/2006/relationships/hyperlink" Target="https://playvideo.qcloud.com/getplayinfo/v2/1255404649/528589080546073728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vod.tdgo.net/c7b27727vodgzp1255404649/00d29b0c5285890805461191852/jsVx2eBocdUA.mp4" TargetMode="External"/><Relationship Id="rId13" Type="http://schemas.openxmlformats.org/officeDocument/2006/relationships/hyperlink" Target="http://vod.tdgo.net/c7b27727vodgzp1255404649/fe36b9d15285890805461054958/fE85YIH4vJ0A.mp4" TargetMode="External"/><Relationship Id="rId18" Type="http://schemas.openxmlformats.org/officeDocument/2006/relationships/hyperlink" Target="http://vod.tdgo.net/c7b27727vodgzp1255404649/008d6e8e5285890805461157393/DfCI700vrhIA.mp4" TargetMode="External"/><Relationship Id="rId26" Type="http://schemas.openxmlformats.org/officeDocument/2006/relationships/hyperlink" Target="https://playvideo.qcloud.com/getplayinfo/v2/1255404649/5285890805460883665" TargetMode="External"/><Relationship Id="rId3" Type="http://schemas.openxmlformats.org/officeDocument/2006/relationships/hyperlink" Target="http://vod.tdgo.net/c7b27727vodgzp1255404649/0042f3635285890805461113903/CYrWvsjpv3sA.mp4" TargetMode="External"/><Relationship Id="rId21" Type="http://schemas.openxmlformats.org/officeDocument/2006/relationships/hyperlink" Target="https://playvideo.qcloud.com/getplayinfo/v2/1255404649/5285890805460806864" TargetMode="External"/><Relationship Id="rId34" Type="http://schemas.openxmlformats.org/officeDocument/2006/relationships/hyperlink" Target="http://vod.tdgo.net/c7b27727vodgzp1255404649/c38b2daa5285890805460804328/wEJzY5EQJGEA.mp4" TargetMode="External"/><Relationship Id="rId7" Type="http://schemas.openxmlformats.org/officeDocument/2006/relationships/hyperlink" Target="http://vod.tdgo.net/c7b27727vodgzp1255404649/00d205aa5285890805461190617/Jd4ZkTu2xmkA.mp4" TargetMode="External"/><Relationship Id="rId12" Type="http://schemas.openxmlformats.org/officeDocument/2006/relationships/hyperlink" Target="http://vod.tdgo.net/c7b27727vodgzp1255404649/fe3621315285890805461053698/bsIxiGD4uA4A.mp4" TargetMode="External"/><Relationship Id="rId17" Type="http://schemas.openxmlformats.org/officeDocument/2006/relationships/hyperlink" Target="http://vod.tdgo.net/c7b27727vodgzp1255404649/00d422ee5285890805461194194/dfMX0aGaqHoA.mp4" TargetMode="External"/><Relationship Id="rId25" Type="http://schemas.openxmlformats.org/officeDocument/2006/relationships/hyperlink" Target="http://vod.tdgo.net/c7b27727vodgzp1255404649/c39b0ceb5285890805460810188/RuraMB7Qtp4A.mp4" TargetMode="External"/><Relationship Id="rId33" Type="http://schemas.openxmlformats.org/officeDocument/2006/relationships/hyperlink" Target="https://playvideo.qcloud.com/getplayinfo/v2/1255404649/5285890805460973991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vod.tdgo.net/c7b27727vodgzp1255404649/fe6b51ec5285890805461081692/IImrTBH3cOIA.mp4" TargetMode="External"/><Relationship Id="rId16" Type="http://schemas.openxmlformats.org/officeDocument/2006/relationships/hyperlink" Target="https://playvideo.qcloud.com/getplayinfo/v2/1255404649/5285890805461212251" TargetMode="External"/><Relationship Id="rId20" Type="http://schemas.openxmlformats.org/officeDocument/2006/relationships/hyperlink" Target="http://vod.tdgo.net/c7b27727vodgzp1255404649/c1c638495285890805460783213/Ll0f0gakQHoA.mp4" TargetMode="External"/><Relationship Id="rId29" Type="http://schemas.openxmlformats.org/officeDocument/2006/relationships/hyperlink" Target="https://playvideo.qcloud.com/getplayinfo/v2/1255404649/5285890805460851592" TargetMode="External"/><Relationship Id="rId1" Type="http://schemas.openxmlformats.org/officeDocument/2006/relationships/hyperlink" Target="http://vod.tdgo.net/c7b27727vodgzp1255404649/004141bc5285890805461110620/6ghnVbXS8mkA.mp4" TargetMode="External"/><Relationship Id="rId6" Type="http://schemas.openxmlformats.org/officeDocument/2006/relationships/hyperlink" Target="http://vod.tdgo.net/c7b27727vodgzp1255404649/007bf2cf5285890805461148745/Lk7Rs9vk3eAA.mp4" TargetMode="External"/><Relationship Id="rId11" Type="http://schemas.openxmlformats.org/officeDocument/2006/relationships/hyperlink" Target="http://vod.tdgo.net/c7b27727vodgzp1255404649/fded36c75285890805461012774/sNKmwQag84YA.mp4" TargetMode="External"/><Relationship Id="rId24" Type="http://schemas.openxmlformats.org/officeDocument/2006/relationships/hyperlink" Target="https://playvideo.qcloud.com/getplayinfo/v2/1255404649/5285890805460789320" TargetMode="External"/><Relationship Id="rId32" Type="http://schemas.openxmlformats.org/officeDocument/2006/relationships/hyperlink" Target="https://playvideo.qcloud.com/getplayinfo/v2/1255404649/5285890805460971414" TargetMode="External"/><Relationship Id="rId37" Type="http://schemas.openxmlformats.org/officeDocument/2006/relationships/hyperlink" Target="https://playvideo.qcloud.com/getplayinfo/v2/1255404649/5285890805460973991" TargetMode="External"/><Relationship Id="rId5" Type="http://schemas.openxmlformats.org/officeDocument/2006/relationships/hyperlink" Target="http://vod.tdgo.net/c7b27727vodgzp1255404649/fe6df5255285890805461086005/lDKPAm52XrUA.mp4" TargetMode="External"/><Relationship Id="rId15" Type="http://schemas.openxmlformats.org/officeDocument/2006/relationships/hyperlink" Target="http://vod.tdgo.net/c7b27727vodgzp1255404649/fe2525275285890805461045750/b1DIYkmXx3sA.mp4" TargetMode="External"/><Relationship Id="rId23" Type="http://schemas.openxmlformats.org/officeDocument/2006/relationships/hyperlink" Target="http://vod.tdgo.net/c7b27727vodgzp1255404649/c38c5c315285890805460806864/K6JGO0Z2Nz4A.mp4" TargetMode="External"/><Relationship Id="rId28" Type="http://schemas.openxmlformats.org/officeDocument/2006/relationships/hyperlink" Target="https://playvideo.qcloud.com/getplayinfo/v2/1255404649/5285890805460889331" TargetMode="External"/><Relationship Id="rId36" Type="http://schemas.openxmlformats.org/officeDocument/2006/relationships/hyperlink" Target="http://vod.xiaohi.top/c7b27727vodgzp1255404649/c629e6125285890805460946806/sohQA0AigvsA.mp4" TargetMode="External"/><Relationship Id="rId10" Type="http://schemas.openxmlformats.org/officeDocument/2006/relationships/hyperlink" Target="http://vod.tdgo.net/c7b27727vodgzp1255404649/fe22f3a65285890805461041753/CklkhuY8GV8A.mp4" TargetMode="External"/><Relationship Id="rId19" Type="http://schemas.openxmlformats.org/officeDocument/2006/relationships/hyperlink" Target="https://playvideo.qcloud.com/getplayinfo/v2/1255404649/5285890805460783213" TargetMode="External"/><Relationship Id="rId31" Type="http://schemas.openxmlformats.org/officeDocument/2006/relationships/hyperlink" Target="https://playvideo.qcloud.com/getplayinfo/v2/1255404649/5285890805460965584" TargetMode="External"/><Relationship Id="rId4" Type="http://schemas.openxmlformats.org/officeDocument/2006/relationships/hyperlink" Target="http://vod.tdgo.net/c7b27727vodgzp1255404649/0053f3c65285890805461121952/ZmATgZGA7kwA.mp4" TargetMode="External"/><Relationship Id="rId9" Type="http://schemas.openxmlformats.org/officeDocument/2006/relationships/hyperlink" Target="http://vod.tdgo.net/c7b27727vodgzp1255404649/fe2624855285890805461047161/m77cIwiwZjsA.mp4" TargetMode="External"/><Relationship Id="rId14" Type="http://schemas.openxmlformats.org/officeDocument/2006/relationships/hyperlink" Target="http://vod.tdgo.net/c7b27727vodgzp1255404649/fe248c6d5285890805461044487/d4Zryt7qgTwA.mp4" TargetMode="External"/><Relationship Id="rId22" Type="http://schemas.openxmlformats.org/officeDocument/2006/relationships/hyperlink" Target="http://vod.tdgo.net/c7b27727vodgzp1255404649/c39d52ec5285890805460814626/Jl8wDFeh6aEA.mp4" TargetMode="External"/><Relationship Id="rId27" Type="http://schemas.openxmlformats.org/officeDocument/2006/relationships/hyperlink" Target="https://playvideo.qcloud.com/getplayinfo/v2/1255404649/5285890805460893169" TargetMode="External"/><Relationship Id="rId30" Type="http://schemas.openxmlformats.org/officeDocument/2006/relationships/hyperlink" Target="https://playvideo.qcloud.com/getplayinfo/v2/1255404649/5285890805460915411" TargetMode="External"/><Relationship Id="rId35" Type="http://schemas.openxmlformats.org/officeDocument/2006/relationships/hyperlink" Target="http://vod.tdgo.net/c7b27727vodgzp1255404649/c3e40c6f5285890805460851592/tTHErI2rChYA.mp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vod.tdgo.net/c7b27727vodgzp1255404649/07c119325285890805461483935/xytL1TaqXkcA.mp4" TargetMode="External"/><Relationship Id="rId7" Type="http://schemas.openxmlformats.org/officeDocument/2006/relationships/hyperlink" Target="http://vod.tdgo.net/c7b27727vodgzp1255404649/0776f4e75285890805461440283/1ur9Xq8agH0A.mp4" TargetMode="External"/><Relationship Id="rId2" Type="http://schemas.openxmlformats.org/officeDocument/2006/relationships/hyperlink" Target="http://vod.tdgo.net/c7b27727vodgzp1255404649/079b3a265285890805461460703/riRDvfTlaVwA.mp4" TargetMode="External"/><Relationship Id="rId1" Type="http://schemas.openxmlformats.org/officeDocument/2006/relationships/hyperlink" Target="http://vod.tdgo.net/c7b27727vodgzp1255404649/0776f4e75285890805461440283/1ur9Xq8agH0A.mp4" TargetMode="External"/><Relationship Id="rId6" Type="http://schemas.openxmlformats.org/officeDocument/2006/relationships/hyperlink" Target="http://vod.tdgo.net/c7b27727vodgzp1255404649/09a8790d5285890805461521298/bzNrIOcC1HwA.mp4" TargetMode="External"/><Relationship Id="rId5" Type="http://schemas.openxmlformats.org/officeDocument/2006/relationships/hyperlink" Target="http://vod.tdgo.net/c7b27727vodgzp1255404649/0bdb22075285890805461604551/xCwqDex3vaoA.mp4" TargetMode="External"/><Relationship Id="rId4" Type="http://schemas.openxmlformats.org/officeDocument/2006/relationships/hyperlink" Target="http://vod.tdgo.net/c7b27727vodgzp1255404649/0a29e14e5285890805461596206/RQHahOIifB8A.mp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vod.tdgo.net/c7b27727vodgzp1255404649/0e89b52e5285890805461752770/k2ltOdY3xAUA.mp4" TargetMode="External"/><Relationship Id="rId13" Type="http://schemas.openxmlformats.org/officeDocument/2006/relationships/hyperlink" Target="http://vod.tdgo.net/c7b27727vodgzp1255404649/0e8c771b5285890805461757859/AYEerZWCcQ0A.mp4" TargetMode="External"/><Relationship Id="rId3" Type="http://schemas.openxmlformats.org/officeDocument/2006/relationships/hyperlink" Target="http://vod.tdgo.net/c7b27727vodgzp1255404649/0e780aec5285890805461743048/wyHwyqLCBZ4A.mp4" TargetMode="External"/><Relationship Id="rId7" Type="http://schemas.openxmlformats.org/officeDocument/2006/relationships/hyperlink" Target="http://vod.tdgo.net/c7b27727vodgzp1255404649/0e89a3e85285890805461752350/3nBVviAhHz0A.mp4" TargetMode="External"/><Relationship Id="rId12" Type="http://schemas.openxmlformats.org/officeDocument/2006/relationships/hyperlink" Target="http://vod.tdgo.net/c7b27727vodgzp1255404649/1095de6f5285890805461811379/Af1UJUAfK94A.mp4" TargetMode="External"/><Relationship Id="rId2" Type="http://schemas.openxmlformats.org/officeDocument/2006/relationships/hyperlink" Target="http://vod.tdgo.net/c7b27727vodgzp1255404649/0e41e8165285890805461713979/Z7YBauqPly8A.mp4" TargetMode="External"/><Relationship Id="rId16" Type="http://schemas.openxmlformats.org/officeDocument/2006/relationships/hyperlink" Target="https://ouyangxiaoxiao.github.io/xiaofangshipin/&#20116;&#32423;(&#21021;&#32423;)&#23454;&#25805;/qcaqjfwdljyo574.mp4" TargetMode="External"/><Relationship Id="rId1" Type="http://schemas.openxmlformats.org/officeDocument/2006/relationships/hyperlink" Target="https://playvideo.qcloud.com/getplayinfo/v2/1255404649/5285890805461713979" TargetMode="External"/><Relationship Id="rId6" Type="http://schemas.openxmlformats.org/officeDocument/2006/relationships/hyperlink" Target="http://vod.tdgo.net/c7b27727vodgzp1255404649/0e892d565285890805461751896/N77axkREqo8A.mp4" TargetMode="External"/><Relationship Id="rId11" Type="http://schemas.openxmlformats.org/officeDocument/2006/relationships/hyperlink" Target="http://vod.tdgo.net/c7b27727vodgzp1255404649/0e4418f55285890805461717929/tZPamjtVUhsA.mp4" TargetMode="External"/><Relationship Id="rId5" Type="http://schemas.openxmlformats.org/officeDocument/2006/relationships/hyperlink" Target="http://vod.tdgo.net/c7b27727vodgzp1255404649/0e781c925285890805461743495/fNUfy8UmC14A.mp4" TargetMode="External"/><Relationship Id="rId15" Type="http://schemas.openxmlformats.org/officeDocument/2006/relationships/hyperlink" Target="http://vod.tdgo.net/c7b27727vodgzp1255404649/0eaee12c5285890805461774071/MpNNtV92Da0A.mp4" TargetMode="External"/><Relationship Id="rId10" Type="http://schemas.openxmlformats.org/officeDocument/2006/relationships/hyperlink" Target="http://vod.tdgo.net/c7b27727vodgzp1255404649/0e8a3d515285890805461753673/nI4YVAUH3aIA.mp4" TargetMode="External"/><Relationship Id="rId4" Type="http://schemas.openxmlformats.org/officeDocument/2006/relationships/hyperlink" Target="http://vod.tdgo.net/c7b27727vodgzp1255404649/0e41d6ed5285890805461713565/QAWi1UPKe8AA.mp4" TargetMode="External"/><Relationship Id="rId9" Type="http://schemas.openxmlformats.org/officeDocument/2006/relationships/hyperlink" Target="http://vod.tdgo.net/c7b27727vodgzp1255404649/0e43000b5285890805461715912/n5TucsLh0XoA.mp4" TargetMode="External"/><Relationship Id="rId14" Type="http://schemas.openxmlformats.org/officeDocument/2006/relationships/hyperlink" Target="http://vod.tdgo.net/c7b27727vodgzp1255404649/1098257a5285890805461815899/IuuRODF5baAA.mp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vod.tdgo.net/c7b27727vodgzp1255404649/135ae0565285890805461977292/srpCo0Car18A.mp4" TargetMode="External"/><Relationship Id="rId3" Type="http://schemas.openxmlformats.org/officeDocument/2006/relationships/hyperlink" Target="http://vod.tdgo.net/c7b27727vodgzp1255404649/1347a9cf5285890805461965117/HMSr0DjOTw4A.mp4" TargetMode="External"/><Relationship Id="rId7" Type="http://schemas.openxmlformats.org/officeDocument/2006/relationships/hyperlink" Target="http://vod.tdgo.net/c7b27727vodgzp1255404649/13693f0f5285890805461980921/E9rM2z1JXYYA.mp4" TargetMode="External"/><Relationship Id="rId2" Type="http://schemas.openxmlformats.org/officeDocument/2006/relationships/hyperlink" Target="http://vod.tdgo.net/c7b27727vodgzp1255404649/10efd4d15285890805461860557/hcAHPvFZk9UA.mp4" TargetMode="External"/><Relationship Id="rId1" Type="http://schemas.openxmlformats.org/officeDocument/2006/relationships/hyperlink" Target="http://vod.tdgo.net/c7b27727vodgzp1255404649/12d8664b5285890805461900466/L8GztRGZF2UA.mp4" TargetMode="External"/><Relationship Id="rId6" Type="http://schemas.openxmlformats.org/officeDocument/2006/relationships/hyperlink" Target="http://vod.tdgo.net/c7b27727vodgzp1255404649/130065325285890805461927248/eFiHjIHnZSYA.mp4" TargetMode="External"/><Relationship Id="rId11" Type="http://schemas.openxmlformats.org/officeDocument/2006/relationships/hyperlink" Target="https://ouyangxiaoxiao.github.io/zhongjijingjiang/ystrq8ae5ds8443.mp4" TargetMode="External"/><Relationship Id="rId5" Type="http://schemas.openxmlformats.org/officeDocument/2006/relationships/hyperlink" Target="http://vod.tdgo.net/c7b27727vodgzp1255404649/12eb86225285890805461912031/v9Ba2AcZVbwA.mp4" TargetMode="External"/><Relationship Id="rId10" Type="http://schemas.openxmlformats.org/officeDocument/2006/relationships/hyperlink" Target="http://vod.tdgo.net/c7b27727vodgzp1255404649/10f05d0d5285890805461861462/54LZGe6ax9EA.mp4" TargetMode="External"/><Relationship Id="rId4" Type="http://schemas.openxmlformats.org/officeDocument/2006/relationships/hyperlink" Target="http://vod.tdgo.net/c7b27727vodgzp1255404649/134836d45285890805461966166/LIGdGlJ7ZaoA.mp4" TargetMode="External"/><Relationship Id="rId9" Type="http://schemas.openxmlformats.org/officeDocument/2006/relationships/hyperlink" Target="http://vod.tdgo.net/c7b27727vodgzp1255404649/1357998e5285890805461971335/ZAgAubmu0EUA.mp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playvideo.qcloud.com/getplayinfo/v2/1255404649/5285890805462047692" TargetMode="External"/><Relationship Id="rId7" Type="http://schemas.openxmlformats.org/officeDocument/2006/relationships/hyperlink" Target="http://vod.tdgo.net/c7b27727vodgzp1255404649/137f2e7d5285890805461997945/cpmO6xdymF0A.mp4" TargetMode="External"/><Relationship Id="rId2" Type="http://schemas.openxmlformats.org/officeDocument/2006/relationships/hyperlink" Target="http://vod.tdgo.net/c7b27727vodgzp1255404649/4b2065d15285890805462047289/Ja5T7aVvxBwA.mp4" TargetMode="External"/><Relationship Id="rId1" Type="http://schemas.openxmlformats.org/officeDocument/2006/relationships/hyperlink" Target="https://playvideo.qcloud.com/getplayinfo/v2/1255404649/5285890805462047289" TargetMode="External"/><Relationship Id="rId6" Type="http://schemas.openxmlformats.org/officeDocument/2006/relationships/hyperlink" Target="http://vod.tdgo.net/c7b27727vodgzp1255404649/137fa9d95285890805461998544/F09YB3G2dcgA.mp4" TargetMode="External"/><Relationship Id="rId5" Type="http://schemas.openxmlformats.org/officeDocument/2006/relationships/hyperlink" Target="http://vod.tdgo.net/c7b27727vodgzp1255404649/4b448da55285890805462067032/VDw0050fnx4A.mp4" TargetMode="External"/><Relationship Id="rId4" Type="http://schemas.openxmlformats.org/officeDocument/2006/relationships/hyperlink" Target="http://vod.tdgo.net/c7b27727vodgzp1255404649/4b20fe905285890805462048557/xThaAEgWf7sA.mp4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vod.tdgo.net/c7b27727vodgzp1255404649/4ad6740b5285890805462004794/1fAani6yiy0A.mp4" TargetMode="External"/><Relationship Id="rId13" Type="http://schemas.openxmlformats.org/officeDocument/2006/relationships/hyperlink" Target="http://vod.tdgo.net/c7b27727vodgzp1255404649/4d5061af5285890805462125929/3CIOFV1pVX0A.mp4" TargetMode="External"/><Relationship Id="rId18" Type="http://schemas.openxmlformats.org/officeDocument/2006/relationships/hyperlink" Target="http://vod.tdgo.net/c7b27727vodgzp1255404649/4da801085285890805462170265/CeF09YbfL4AA.mp4" TargetMode="External"/><Relationship Id="rId26" Type="http://schemas.openxmlformats.org/officeDocument/2006/relationships/hyperlink" Target="http://vod.tdgo.net/c7b27727vodgzp1255404649/4ffdd3075285890805462271901/UHrYhjlEmUsA.mp4" TargetMode="External"/><Relationship Id="rId3" Type="http://schemas.openxmlformats.org/officeDocument/2006/relationships/hyperlink" Target="https://playvideo.qcloud.com/getplayinfo/v2/1255404649/5285890805462141353" TargetMode="External"/><Relationship Id="rId21" Type="http://schemas.openxmlformats.org/officeDocument/2006/relationships/hyperlink" Target="http://vod.tdgo.net/c7b27727vodgzp1255404649/4da9af0c5285890805462173491/P8WHN1aaZagA.mp4" TargetMode="External"/><Relationship Id="rId34" Type="http://schemas.openxmlformats.org/officeDocument/2006/relationships/hyperlink" Target="http://vod.tdgo.net/c7b27727vodgzp1255404649/4d3e3c645285890805462115622/bTTtuYTvAaoA.mp4" TargetMode="External"/><Relationship Id="rId7" Type="http://schemas.openxmlformats.org/officeDocument/2006/relationships/hyperlink" Target="http://vod.tdgo.net/c7b27727vodgzp1255404649/4ad5ef895285890805462003946/ljGSYEQW5kcA.mp4" TargetMode="External"/><Relationship Id="rId12" Type="http://schemas.openxmlformats.org/officeDocument/2006/relationships/hyperlink" Target="http://vod.tdgo.net/c7b27727vodgzp1255404649/4d6485845285890805462139031/IGrI49FEVA8A.mp4" TargetMode="External"/><Relationship Id="rId17" Type="http://schemas.openxmlformats.org/officeDocument/2006/relationships/hyperlink" Target="http://vod.tdgo.net/c7b27727vodgzp1255404649/4d747e535285890805462145499/TFmBNVwxgKIA.mp4" TargetMode="External"/><Relationship Id="rId25" Type="http://schemas.openxmlformats.org/officeDocument/2006/relationships/hyperlink" Target="http://vod.tdgo.net/c7b27727vodgzp1255404649/4f81516d5285890805462205775/83jh6BvdOFcA.mp4" TargetMode="External"/><Relationship Id="rId33" Type="http://schemas.openxmlformats.org/officeDocument/2006/relationships/hyperlink" Target="https://playvideo.qcloud.com/getplayinfo/v2/1255404649/5285890805462115622" TargetMode="External"/><Relationship Id="rId2" Type="http://schemas.openxmlformats.org/officeDocument/2006/relationships/hyperlink" Target="https://playvideo.qcloud.com/getplayinfo/v2/1255404649/5285890805462138187" TargetMode="External"/><Relationship Id="rId16" Type="http://schemas.openxmlformats.org/officeDocument/2006/relationships/hyperlink" Target="http://vod.tdgo.net/c7b27727vodgzp1255404649/4dbf15f95285890805462189587/wAzAG1F9yAwA.mp4" TargetMode="External"/><Relationship Id="rId20" Type="http://schemas.openxmlformats.org/officeDocument/2006/relationships/hyperlink" Target="http://vod.tdgo.net/c7b27727vodgzp1255404649/4dce5aa65285890805462194032/Mj5yQqxIxakA.mp4" TargetMode="External"/><Relationship Id="rId29" Type="http://schemas.openxmlformats.org/officeDocument/2006/relationships/hyperlink" Target="http://vod.tdgo.net/c7b27727vodgzp1255404649/4ffff7f05285890805462275618/SjBVGooAZv8A.mp4" TargetMode="External"/><Relationship Id="rId1" Type="http://schemas.openxmlformats.org/officeDocument/2006/relationships/hyperlink" Target="https://playvideo.qcloud.com/getplayinfo/v2/1255404649/5285890805462068793" TargetMode="External"/><Relationship Id="rId6" Type="http://schemas.openxmlformats.org/officeDocument/2006/relationships/hyperlink" Target="http://vod.tdgo.net/c7b27727vodgzp1255404649/4b52e9875285890805462070670/hv44EKZZWWwA.mp4" TargetMode="External"/><Relationship Id="rId11" Type="http://schemas.openxmlformats.org/officeDocument/2006/relationships/hyperlink" Target="http://vod.tdgo.net/c7b27727vodgzp1255404649/4d4e0ee15285890805462121181/cxi5HpBaEZAA.mp4" TargetMode="External"/><Relationship Id="rId24" Type="http://schemas.openxmlformats.org/officeDocument/2006/relationships/hyperlink" Target="http://vod.tdgo.net/c7b27727vodgzp1255404649/4dd0908b5285890805462198141/AspmTJwtQakA.mp4" TargetMode="External"/><Relationship Id="rId32" Type="http://schemas.openxmlformats.org/officeDocument/2006/relationships/hyperlink" Target="http://vod.tdgo.net/c7b27727vodgzp1255404649/c38cdbef5285890805460807573/ryuoALmYL5EA.mp4" TargetMode="External"/><Relationship Id="rId5" Type="http://schemas.openxmlformats.org/officeDocument/2006/relationships/hyperlink" Target="http://vod.tdgo.net/c7b27727vodgzp1255404649/4b4538945285890805462068793/Y0rAgM1siOAA.mp4" TargetMode="External"/><Relationship Id="rId15" Type="http://schemas.openxmlformats.org/officeDocument/2006/relationships/hyperlink" Target="http://vod.tdgo.net/c7b27727vodgzp1255404649/4d71b7a55285890805462140274/sstugxQ0vdEA.mp4" TargetMode="External"/><Relationship Id="rId23" Type="http://schemas.openxmlformats.org/officeDocument/2006/relationships/hyperlink" Target="http://vod.tdgo.net/c7b27727vodgzp1255404649/4f8022df5285890805462203232/Hm7AxFXJH58A.mp4" TargetMode="External"/><Relationship Id="rId28" Type="http://schemas.openxmlformats.org/officeDocument/2006/relationships/hyperlink" Target="http://vod.tdgo.net/c7b27727vodgzp1255404649/4fff63495285890805462274432/LppSk2iRMe4A.mp4" TargetMode="External"/><Relationship Id="rId36" Type="http://schemas.openxmlformats.org/officeDocument/2006/relationships/hyperlink" Target="http://vod.tdgo.net/c7b27727vodgzp1255404649/4d747e535285890805462145499/TFmBNVwxgKIA.mp4" TargetMode="External"/><Relationship Id="rId10" Type="http://schemas.openxmlformats.org/officeDocument/2006/relationships/hyperlink" Target="http://vod.tdgo.net/c7b27727vodgzp1255404649/4d2dc5285285890805462108552/PeBIuwuwhXoA.mp4" TargetMode="External"/><Relationship Id="rId19" Type="http://schemas.openxmlformats.org/officeDocument/2006/relationships/hyperlink" Target="http://vod.tdgo.net/c7b27727vodgzp1255404649/4dd0b2575285890805462198927/JiAOAz8MWgwA.mp4" TargetMode="External"/><Relationship Id="rId31" Type="http://schemas.openxmlformats.org/officeDocument/2006/relationships/hyperlink" Target="https://playvideo.qcloud.com/getplayinfo/v2/1255404649/5285890805460807573" TargetMode="External"/><Relationship Id="rId4" Type="http://schemas.openxmlformats.org/officeDocument/2006/relationships/hyperlink" Target="http://vod.tdgo.net/c7b27727vodgzp1255404649/4d7248045285890805462141353/8I2Em1wJM0cA.mp4" TargetMode="External"/><Relationship Id="rId9" Type="http://schemas.openxmlformats.org/officeDocument/2006/relationships/hyperlink" Target="http://vod.tdgo.net/c7b27727vodgzp1255404649/4d2d388c5285890805462107539/jUtpYGjTldMA.mp4" TargetMode="External"/><Relationship Id="rId14" Type="http://schemas.openxmlformats.org/officeDocument/2006/relationships/hyperlink" Target="http://vod.tdgo.net/c7b27727vodgzp1255404649/4d63fe0f5285890805462138187/mqEnWUQy5AoA.mp4" TargetMode="External"/><Relationship Id="rId22" Type="http://schemas.openxmlformats.org/officeDocument/2006/relationships/hyperlink" Target="http://vod.tdgo.net/c7b27727vodgzp1255404649/4dcf7cb35285890805462196295/3v6yXvyXtMoA.mp4" TargetMode="External"/><Relationship Id="rId27" Type="http://schemas.openxmlformats.org/officeDocument/2006/relationships/hyperlink" Target="http://vod.tdgo.net/c7b27727vodgzp1255404649/4ffeca4b5285890805462273147/HiSB8Tf51Y8A.mp4" TargetMode="External"/><Relationship Id="rId30" Type="http://schemas.openxmlformats.org/officeDocument/2006/relationships/hyperlink" Target="http://vod.tdgo.net/c7b27727vodgzp1255404649/4fb77cca5285890805462235049/d1qe9ApfYkgA.mp4" TargetMode="External"/><Relationship Id="rId35" Type="http://schemas.openxmlformats.org/officeDocument/2006/relationships/hyperlink" Target="http://vod.tdgo.net/c7b27727vodgzp1255404649/4dd0908b5285890805462198141/AspmTJwtQakA.mp4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vod.tdgo.net/c7b27727vodgzp1255404649/521f70b05285890805462346952/jdRLOcCxw6sA.mp4" TargetMode="External"/><Relationship Id="rId18" Type="http://schemas.openxmlformats.org/officeDocument/2006/relationships/hyperlink" Target="http://vod.tdgo.net/c7b27727vodgzp1255404649/542b12535285890805462404699/Pm3a5sEDhdcA.mp4" TargetMode="External"/><Relationship Id="rId26" Type="http://schemas.openxmlformats.org/officeDocument/2006/relationships/hyperlink" Target="http://vod.tdgo.net/c7b27727vodgzp1255404649/5484fc2d5285890805462453590/wIbvLANT6y0A.mp4" TargetMode="External"/><Relationship Id="rId39" Type="http://schemas.openxmlformats.org/officeDocument/2006/relationships/hyperlink" Target="http://vod.tdgo.net/c7b27727vodgzp1255404649/56cab4305285890805462548039/4nMCaOizk1cA.mp4" TargetMode="External"/><Relationship Id="rId21" Type="http://schemas.openxmlformats.org/officeDocument/2006/relationships/hyperlink" Target="http://vod.tdgo.net/c7b27727vodgzp1255404649/5451f7f25285890805462429439/aqJ8waBaXqQA.mp4" TargetMode="External"/><Relationship Id="rId34" Type="http://schemas.openxmlformats.org/officeDocument/2006/relationships/hyperlink" Target="http://vod.tdgo.net/c7b27727vodgzp1255404649/569129aa5285890805462512294/c3OJrAUOg9AA.mp4" TargetMode="External"/><Relationship Id="rId42" Type="http://schemas.openxmlformats.org/officeDocument/2006/relationships/hyperlink" Target="https://playvideo.qcloud.com/getplayinfo/v2/1255404649/5285890805462589528" TargetMode="External"/><Relationship Id="rId47" Type="http://schemas.openxmlformats.org/officeDocument/2006/relationships/hyperlink" Target="http://vod.tdgo.net/c7b27727vodgzp1255404649/58e87ea85285890805462616125/lIAYxtIx0uEA.mp4" TargetMode="External"/><Relationship Id="rId50" Type="http://schemas.openxmlformats.org/officeDocument/2006/relationships/hyperlink" Target="http://vod.tdgo.net/c7b27727vodgzp1255404649/58ea28ae5285890805462619272/MaMisqokZLQA.mp4" TargetMode="External"/><Relationship Id="rId55" Type="http://schemas.openxmlformats.org/officeDocument/2006/relationships/hyperlink" Target="http://vod.tdgo.net/c7b27727vodgzp1255404649/592dac4c5285890805462650671/2iRMNlkKKhMA.mp4" TargetMode="External"/><Relationship Id="rId63" Type="http://schemas.openxmlformats.org/officeDocument/2006/relationships/hyperlink" Target="http://vod.tdgo.net/c7b27727vodgzp1255404649/5450db075285890805462427340/eN8x4zSrpv8A.mp4" TargetMode="External"/><Relationship Id="rId7" Type="http://schemas.openxmlformats.org/officeDocument/2006/relationships/hyperlink" Target="http://vod.tdgo.net/c7b27727vodgzp1255404649/520cb2d15285890805462335397/TVmyaFRAHdYA.mp4" TargetMode="External"/><Relationship Id="rId2" Type="http://schemas.openxmlformats.org/officeDocument/2006/relationships/hyperlink" Target="http://vod.tdgo.net/c7b27727vodgzp1255404649/4fb899c65285890805462237142/tKcHv9AtSI8A.mp4" TargetMode="External"/><Relationship Id="rId16" Type="http://schemas.openxmlformats.org/officeDocument/2006/relationships/hyperlink" Target="http://vod.tdgo.net/c7b27727vodgzp1255404649/542a01865285890805462402850/q5R1Gf0DAqIA.mp4" TargetMode="External"/><Relationship Id="rId20" Type="http://schemas.openxmlformats.org/officeDocument/2006/relationships/hyperlink" Target="http://vod.tdgo.net/c7b27727vodgzp1255404649/542c36aa5285890805462406904/3GnshJOaAdYA.mp4" TargetMode="External"/><Relationship Id="rId29" Type="http://schemas.openxmlformats.org/officeDocument/2006/relationships/hyperlink" Target="http://vod.tdgo.net/c7b27727vodgzp1255404649/54868bc95285890805462456070/ZejViRugtmUA.mp4" TargetMode="External"/><Relationship Id="rId41" Type="http://schemas.openxmlformats.org/officeDocument/2006/relationships/hyperlink" Target="http://vod.tdgo.net/c7b27727vodgzp1255404649/56d872055285890805462550224/zE70bthw0f0A.mp4" TargetMode="External"/><Relationship Id="rId54" Type="http://schemas.openxmlformats.org/officeDocument/2006/relationships/hyperlink" Target="http://vod.tdgo.net/c7b27727vodgzp1255404649/591ca34b5285890805462642417/QGkl0CCCcRcA.mp4" TargetMode="External"/><Relationship Id="rId62" Type="http://schemas.openxmlformats.org/officeDocument/2006/relationships/hyperlink" Target="http://vod.tdgo.net/c7b27727vodgzp1255404649/5b5176795285890805462729569/U2tuGiwq7MgA.mp4" TargetMode="External"/><Relationship Id="rId1" Type="http://schemas.openxmlformats.org/officeDocument/2006/relationships/hyperlink" Target="http://vod.tdgo.net/c7b27727vodgzp1255404649/50230c525285890805462293548/6DSd53mAXXQA.mp4" TargetMode="External"/><Relationship Id="rId6" Type="http://schemas.openxmlformats.org/officeDocument/2006/relationships/hyperlink" Target="http://vod.tdgo.net/c7b27727vodgzp1255404649/51e6cfc55285890805462312084/erc1FVhZSQAA.mp4" TargetMode="External"/><Relationship Id="rId11" Type="http://schemas.openxmlformats.org/officeDocument/2006/relationships/hyperlink" Target="http://vod.tdgo.net/c7b27727vodgzp1255404649/51e98d0a5285890805462317039/q95pwgOrRNkA.mp4" TargetMode="External"/><Relationship Id="rId24" Type="http://schemas.openxmlformats.org/officeDocument/2006/relationships/hyperlink" Target="http://vod.tdgo.net/c7b27727vodgzp1255404649/543afceb5285890805462410748/0FuHtOX9qj4A.mp4" TargetMode="External"/><Relationship Id="rId32" Type="http://schemas.openxmlformats.org/officeDocument/2006/relationships/hyperlink" Target="http://vod.tdgo.net/c7b27727vodgzp1255404649/5690260c5285890805462510784/49YuT7B6EG0A.mp4" TargetMode="External"/><Relationship Id="rId37" Type="http://schemas.openxmlformats.org/officeDocument/2006/relationships/hyperlink" Target="http://vod.tdgo.net/c7b27727vodgzp1255404649/56c99bec5285890805462546073/2zdOnaJwfmEA.mp4" TargetMode="External"/><Relationship Id="rId40" Type="http://schemas.openxmlformats.org/officeDocument/2006/relationships/hyperlink" Target="http://vod.tdgo.net/c7b27727vodgzp1255404649/57008ad85285890805462577639/ym0dVHbW4KEA.mp4" TargetMode="External"/><Relationship Id="rId45" Type="http://schemas.openxmlformats.org/officeDocument/2006/relationships/hyperlink" Target="http://vod.tdgo.net/c7b27727vodgzp1255404649/56da2d575285890805462553797/FSvztb1qG2gA.mp4" TargetMode="External"/><Relationship Id="rId53" Type="http://schemas.openxmlformats.org/officeDocument/2006/relationships/hyperlink" Target="http://vod.tdgo.net/c7b27727vodgzp1255404649/590e50ef5285890805462639055/8CtI5Yhg88EA.mp4" TargetMode="External"/><Relationship Id="rId58" Type="http://schemas.openxmlformats.org/officeDocument/2006/relationships/hyperlink" Target="http://vod.tdgo.net/c7b27727vodgzp1255404649/59306a755285890805462655693/L5oeVPNu1LoA.mp4" TargetMode="External"/><Relationship Id="rId66" Type="http://schemas.openxmlformats.org/officeDocument/2006/relationships/hyperlink" Target="http://vod.tdgo.net/c7b27727vodgzp1255404649/58ea28ae5285890805462619272/MaMisqokZLQA.mp4" TargetMode="External"/><Relationship Id="rId5" Type="http://schemas.openxmlformats.org/officeDocument/2006/relationships/hyperlink" Target="http://vod.tdgo.net/c7b27727vodgzp1255404649/51e643645285890805462311084/PCtKA78CWU4A.mp4" TargetMode="External"/><Relationship Id="rId15" Type="http://schemas.openxmlformats.org/officeDocument/2006/relationships/hyperlink" Target="http://vod.tdgo.net/c7b27727vodgzp1255404649/544f2d475285890805462424136/J3O2kXJJBuMA.mp4" TargetMode="External"/><Relationship Id="rId23" Type="http://schemas.openxmlformats.org/officeDocument/2006/relationships/hyperlink" Target="http://vod.tdgo.net/c7b27727vodgzp1255404649/545fb2695285890805462431590/h6PWmG9kEnIA.mp4" TargetMode="External"/><Relationship Id="rId28" Type="http://schemas.openxmlformats.org/officeDocument/2006/relationships/hyperlink" Target="http://vod.tdgo.net/c7b27727vodgzp1255404649/548608115285890805462455286/04A2RUN2HWwA.mp4" TargetMode="External"/><Relationship Id="rId36" Type="http://schemas.openxmlformats.org/officeDocument/2006/relationships/hyperlink" Target="http://vod.tdgo.net/c7b27727vodgzp1255404649/56a2ceaa5285890805462521843/Mz2s0L5agEYA.mp4" TargetMode="External"/><Relationship Id="rId49" Type="http://schemas.openxmlformats.org/officeDocument/2006/relationships/hyperlink" Target="http://vod.tdgo.net/c7b27727vodgzp1255404649/58e9a8275285890805462618500/41xCcaDILVoA.mp4" TargetMode="External"/><Relationship Id="rId57" Type="http://schemas.openxmlformats.org/officeDocument/2006/relationships/hyperlink" Target="http://vod.tdgo.net/c7b27727vodgzp1255404649/592f55f75285890805462653796/Aopx0NX01LwA.mp4" TargetMode="External"/><Relationship Id="rId61" Type="http://schemas.openxmlformats.org/officeDocument/2006/relationships/hyperlink" Target="https://playvideo.qcloud.com/getplayinfo/v2/1255404649/5285890805462729569" TargetMode="External"/><Relationship Id="rId10" Type="http://schemas.openxmlformats.org/officeDocument/2006/relationships/hyperlink" Target="http://vod.tdgo.net/c7b27727vodgzp1255404649/520de0d45285890805462337893/2ZuF0rcpdfAA.mp4" TargetMode="External"/><Relationship Id="rId19" Type="http://schemas.openxmlformats.org/officeDocument/2006/relationships/hyperlink" Target="http://vod.tdgo.net/c7b27727vodgzp1255404649/5450db075285890805462427340/eN8x4zSrpv8A.mp4" TargetMode="External"/><Relationship Id="rId31" Type="http://schemas.openxmlformats.org/officeDocument/2006/relationships/hyperlink" Target="http://vod.tdgo.net/c7b27727vodgzp1255404649/5692deed5285890805462515627/PmE7EIYFu8YA.mp4" TargetMode="External"/><Relationship Id="rId44" Type="http://schemas.openxmlformats.org/officeDocument/2006/relationships/hyperlink" Target="http://vod.tdgo.net/c7b27727vodgzp1255404649/56d9a0f25285890805462552793/BIYCXal6DwMA.mp4" TargetMode="External"/><Relationship Id="rId52" Type="http://schemas.openxmlformats.org/officeDocument/2006/relationships/hyperlink" Target="http://vod.tdgo.net/c7b27727vodgzp1255404649/58f9a1365285890805462624986/PllorjYJTUsA.mp4" TargetMode="External"/><Relationship Id="rId60" Type="http://schemas.openxmlformats.org/officeDocument/2006/relationships/hyperlink" Target="https://playvideo.qcloud.com/getplayinfo/v2/1255404649/5285890805462731517" TargetMode="External"/><Relationship Id="rId65" Type="http://schemas.openxmlformats.org/officeDocument/2006/relationships/hyperlink" Target="http://vod.tdgo.net/c7b27727vodgzp1255404649/521d2e4c5285890805462342565/9lmReRua2G8A.mp4" TargetMode="External"/><Relationship Id="rId4" Type="http://schemas.openxmlformats.org/officeDocument/2006/relationships/hyperlink" Target="http://vod.tdgo.net/c7b27727vodgzp1255404649/5024a92f5285890805462296362/ccPqp5YE0K0A.mp4" TargetMode="External"/><Relationship Id="rId9" Type="http://schemas.openxmlformats.org/officeDocument/2006/relationships/hyperlink" Target="http://vod.tdgo.net/c7b27727vodgzp1255404649/521d2e4c5285890805462342565/9lmReRua2G8A.mp4" TargetMode="External"/><Relationship Id="rId14" Type="http://schemas.openxmlformats.org/officeDocument/2006/relationships/hyperlink" Target="http://vod.tdgo.net/c7b27727vodgzp1255404649/521ff4b35285890805462347765/yVmQMUMhPdkA.mp4" TargetMode="External"/><Relationship Id="rId22" Type="http://schemas.openxmlformats.org/officeDocument/2006/relationships/hyperlink" Target="http://vod.tdgo.net/c7b27727vodgzp1255404649/542d432c5285890805462408643/I7giCMp4448A.mp4" TargetMode="External"/><Relationship Id="rId27" Type="http://schemas.openxmlformats.org/officeDocument/2006/relationships/hyperlink" Target="http://vod.tdgo.net/c7b27727vodgzp1255404649/54857f4b5285890805462454335/MCJbnPjYwy4A.mp4" TargetMode="External"/><Relationship Id="rId30" Type="http://schemas.openxmlformats.org/officeDocument/2006/relationships/hyperlink" Target="http://vod.tdgo.net/c7b27727vodgzp1255404649/569256c85285890805462514722/sjlL58UbwJUA.mp4" TargetMode="External"/><Relationship Id="rId35" Type="http://schemas.openxmlformats.org/officeDocument/2006/relationships/hyperlink" Target="http://vod.tdgo.net/c7b27727vodgzp1255404649/56c88ff15285890805462544377/dH48MjKsCfgA.mp4" TargetMode="External"/><Relationship Id="rId43" Type="http://schemas.openxmlformats.org/officeDocument/2006/relationships/hyperlink" Target="http://vod.tdgo.net/c7b27727vodgzp1255404649/5713b7b85285890805462589528/UwwLRxyG1NwA.mp4" TargetMode="External"/><Relationship Id="rId48" Type="http://schemas.openxmlformats.org/officeDocument/2006/relationships/hyperlink" Target="https://playvideo.qcloud.com/getplayinfo/v2/1255404649/5285890805462618500" TargetMode="External"/><Relationship Id="rId56" Type="http://schemas.openxmlformats.org/officeDocument/2006/relationships/hyperlink" Target="http://vod.tdgo.net/c7b27727vodgzp1255404649/591e402f5285890805462645238/tfhm5itQGrMA.mp4" TargetMode="External"/><Relationship Id="rId64" Type="http://schemas.openxmlformats.org/officeDocument/2006/relationships/hyperlink" Target="http://vod.tdgo.net/c7b27727vodgzp1255404649/5691c28a5285890805462513572/tVdaZ5JoxswA.mp4" TargetMode="External"/><Relationship Id="rId8" Type="http://schemas.openxmlformats.org/officeDocument/2006/relationships/hyperlink" Target="https://playvideo.qcloud.com/getplayinfo/v2/1255404649/5285890805462335397" TargetMode="External"/><Relationship Id="rId51" Type="http://schemas.openxmlformats.org/officeDocument/2006/relationships/hyperlink" Target="http://vod.tdgo.net/c7b27727vodgzp1255404649/58f7ea045285890805462621503/zcp93W0tbm8A.mp4" TargetMode="External"/><Relationship Id="rId3" Type="http://schemas.openxmlformats.org/officeDocument/2006/relationships/hyperlink" Target="http://vod.tdgo.net/c7b27727vodgzp1255404649/502424d25285890805462295528/fjgdtie5HeQA.mp4" TargetMode="External"/><Relationship Id="rId12" Type="http://schemas.openxmlformats.org/officeDocument/2006/relationships/hyperlink" Target="http://vod.tdgo.net/c7b27727vodgzp1255404649/521c00885285890805462340086/HXalLErhuIIA.mp4" TargetMode="External"/><Relationship Id="rId17" Type="http://schemas.openxmlformats.org/officeDocument/2006/relationships/hyperlink" Target="http://vod.tdgo.net/c7b27727vodgzp1255404649/522e19095285890805462350086/N3HQjXsr1MgA.mp4" TargetMode="External"/><Relationship Id="rId25" Type="http://schemas.openxmlformats.org/officeDocument/2006/relationships/hyperlink" Target="http://vod.tdgo.net/c7b27727vodgzp1255404649/547629305285890805462449453/PsCsVNthoWAA.mp4" TargetMode="External"/><Relationship Id="rId33" Type="http://schemas.openxmlformats.org/officeDocument/2006/relationships/hyperlink" Target="http://vod.tdgo.net/c7b27727vodgzp1255404649/54884dd55285890805462459709/AdYv3r22KpgA.mp4" TargetMode="External"/><Relationship Id="rId38" Type="http://schemas.openxmlformats.org/officeDocument/2006/relationships/hyperlink" Target="http://vod.tdgo.net/c7b27727vodgzp1255404649/56a3df105285890805462523658/eue9sqzCZfcA.mp4" TargetMode="External"/><Relationship Id="rId46" Type="http://schemas.openxmlformats.org/officeDocument/2006/relationships/hyperlink" Target="https://playvideo.qcloud.com/getplayinfo/v2/1255404649/5285890805462616125" TargetMode="External"/><Relationship Id="rId59" Type="http://schemas.openxmlformats.org/officeDocument/2006/relationships/hyperlink" Target="http://vod.tdgo.net/c7b27727vodgzp1255404649/5b5f2b4b5285890805462731517/0RXKMzNr1gAA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D21" sqref="D21"/>
    </sheetView>
  </sheetViews>
  <sheetFormatPr defaultRowHeight="13.5"/>
  <cols>
    <col min="1" max="1" width="13" style="1" customWidth="1"/>
    <col min="2" max="2" width="13" style="10" customWidth="1"/>
    <col min="3" max="3" width="24.75" style="1" customWidth="1"/>
    <col min="4" max="4" width="24.75" style="10" customWidth="1"/>
    <col min="5" max="5" width="7.25" style="1" customWidth="1"/>
    <col min="6" max="6" width="31.5" style="1" customWidth="1"/>
    <col min="7" max="16384" width="9" style="1"/>
  </cols>
  <sheetData>
    <row r="1" spans="1:10">
      <c r="A1" s="3" t="s">
        <v>185</v>
      </c>
      <c r="B1" s="10" t="s">
        <v>359</v>
      </c>
      <c r="C1" s="2" t="s">
        <v>360</v>
      </c>
      <c r="D1" s="4" t="s">
        <v>537</v>
      </c>
      <c r="E1" s="4" t="s">
        <v>90</v>
      </c>
      <c r="F1" s="3" t="s">
        <v>186</v>
      </c>
    </row>
    <row r="2" spans="1:10">
      <c r="A2" s="3" t="s">
        <v>187</v>
      </c>
      <c r="B2" s="10" t="s">
        <v>359</v>
      </c>
      <c r="C2" s="4" t="s">
        <v>188</v>
      </c>
      <c r="D2" s="4" t="s">
        <v>359</v>
      </c>
      <c r="E2" s="4" t="s">
        <v>90</v>
      </c>
      <c r="F2" s="3" t="s">
        <v>189</v>
      </c>
    </row>
    <row r="3" spans="1:10" customFormat="1">
      <c r="A3" s="5" t="s">
        <v>181</v>
      </c>
      <c r="B3" s="10" t="s">
        <v>359</v>
      </c>
      <c r="C3" s="2" t="s">
        <v>205</v>
      </c>
      <c r="D3" s="4" t="s">
        <v>359</v>
      </c>
      <c r="E3" s="4" t="s">
        <v>206</v>
      </c>
      <c r="F3" s="5" t="s">
        <v>209</v>
      </c>
    </row>
    <row r="4" spans="1:10" customFormat="1">
      <c r="A4" t="s">
        <v>182</v>
      </c>
      <c r="B4" s="10" t="s">
        <v>359</v>
      </c>
      <c r="C4" s="2" t="s">
        <v>207</v>
      </c>
      <c r="D4" s="4" t="s">
        <v>359</v>
      </c>
      <c r="E4" s="4" t="s">
        <v>206</v>
      </c>
      <c r="F4" s="5" t="s">
        <v>208</v>
      </c>
    </row>
    <row r="5" spans="1:10" customFormat="1">
      <c r="A5" s="5" t="s">
        <v>176</v>
      </c>
      <c r="B5" s="10" t="s">
        <v>359</v>
      </c>
      <c r="C5" s="2" t="s">
        <v>210</v>
      </c>
      <c r="D5" s="4" t="s">
        <v>359</v>
      </c>
      <c r="E5" s="4" t="s">
        <v>206</v>
      </c>
      <c r="F5" s="5" t="s">
        <v>211</v>
      </c>
    </row>
    <row r="6" spans="1:10" customFormat="1">
      <c r="A6" t="s">
        <v>183</v>
      </c>
      <c r="B6" s="10" t="s">
        <v>359</v>
      </c>
      <c r="C6" s="2" t="s">
        <v>212</v>
      </c>
      <c r="D6" s="4" t="s">
        <v>359</v>
      </c>
      <c r="E6" s="4" t="s">
        <v>206</v>
      </c>
      <c r="F6" s="5" t="s">
        <v>213</v>
      </c>
    </row>
    <row r="7" spans="1:10" customFormat="1">
      <c r="A7" s="5" t="s">
        <v>184</v>
      </c>
      <c r="B7" s="10" t="s">
        <v>359</v>
      </c>
      <c r="C7" s="2" t="s">
        <v>214</v>
      </c>
      <c r="D7" s="4" t="s">
        <v>359</v>
      </c>
      <c r="E7" s="4" t="s">
        <v>206</v>
      </c>
      <c r="F7" s="5" t="s">
        <v>215</v>
      </c>
    </row>
    <row r="8" spans="1:10" customFormat="1">
      <c r="A8" t="s">
        <v>185</v>
      </c>
      <c r="B8" s="10" t="s">
        <v>359</v>
      </c>
      <c r="C8" s="2" t="s">
        <v>216</v>
      </c>
      <c r="D8" s="4" t="s">
        <v>359</v>
      </c>
      <c r="E8" s="4" t="s">
        <v>204</v>
      </c>
      <c r="F8" s="5" t="s">
        <v>217</v>
      </c>
    </row>
    <row r="9" spans="1:10" customFormat="1">
      <c r="A9" s="5" t="s">
        <v>187</v>
      </c>
      <c r="B9" s="10" t="s">
        <v>359</v>
      </c>
      <c r="C9" s="2" t="s">
        <v>218</v>
      </c>
      <c r="D9" s="4" t="s">
        <v>359</v>
      </c>
      <c r="E9" s="4" t="s">
        <v>204</v>
      </c>
      <c r="F9" s="5" t="s">
        <v>219</v>
      </c>
    </row>
    <row r="10" spans="1:10" customFormat="1">
      <c r="A10" t="s">
        <v>190</v>
      </c>
      <c r="B10" s="10" t="s">
        <v>359</v>
      </c>
      <c r="C10" s="2" t="s">
        <v>220</v>
      </c>
      <c r="D10" s="4" t="s">
        <v>359</v>
      </c>
      <c r="E10" s="4" t="s">
        <v>204</v>
      </c>
      <c r="F10" s="5" t="s">
        <v>221</v>
      </c>
    </row>
    <row r="11" spans="1:10" customFormat="1">
      <c r="A11" t="s">
        <v>192</v>
      </c>
      <c r="B11" s="10" t="s">
        <v>359</v>
      </c>
      <c r="C11" s="2" t="s">
        <v>222</v>
      </c>
      <c r="D11" s="4" t="s">
        <v>359</v>
      </c>
      <c r="E11" s="4" t="s">
        <v>204</v>
      </c>
      <c r="F11" s="5" t="s">
        <v>223</v>
      </c>
    </row>
    <row r="12" spans="1:10" customFormat="1">
      <c r="A12" s="2" t="s">
        <v>536</v>
      </c>
      <c r="B12" s="10"/>
      <c r="C12" s="1"/>
      <c r="D12" s="10"/>
      <c r="E12" s="1"/>
      <c r="F12" s="1"/>
      <c r="G12" s="1"/>
    </row>
    <row r="13" spans="1:10" customFormat="1">
      <c r="A13" s="1"/>
      <c r="B13" s="10"/>
      <c r="C13" s="1"/>
      <c r="D13" s="10"/>
      <c r="E13" s="1"/>
      <c r="F13" s="1"/>
      <c r="G13" s="1"/>
    </row>
    <row r="14" spans="1:10" customFormat="1">
      <c r="A14" s="1"/>
      <c r="B14" s="10"/>
      <c r="C14" s="1"/>
      <c r="D14" s="10"/>
      <c r="E14" s="1"/>
      <c r="F14" s="1"/>
    </row>
    <row r="15" spans="1:10">
      <c r="G15" s="6"/>
      <c r="H15" s="6"/>
      <c r="I15" s="6"/>
      <c r="J15" s="6"/>
    </row>
    <row r="16" spans="1:10">
      <c r="G16" s="6"/>
      <c r="H16" s="6"/>
      <c r="I16" s="6"/>
      <c r="J16" s="6"/>
    </row>
    <row r="17" spans="1:10">
      <c r="G17" s="6"/>
      <c r="H17" s="6"/>
      <c r="I17" s="6"/>
      <c r="J17" s="6"/>
    </row>
    <row r="18" spans="1:10">
      <c r="G18" s="6"/>
      <c r="H18" s="6"/>
      <c r="I18" s="6"/>
      <c r="J18" s="6"/>
    </row>
    <row r="19" spans="1:10">
      <c r="G19" s="6"/>
      <c r="H19" s="6"/>
      <c r="I19" s="6"/>
      <c r="J19" s="6"/>
    </row>
    <row r="20" spans="1:10" customFormat="1">
      <c r="A20" s="1"/>
      <c r="B20" s="10"/>
      <c r="C20" s="1"/>
      <c r="D20" s="10"/>
      <c r="E20" s="1"/>
      <c r="F20" s="1"/>
    </row>
    <row r="21" spans="1:10" customFormat="1">
      <c r="A21" s="1"/>
      <c r="B21" s="10"/>
      <c r="C21" s="1"/>
      <c r="D21" s="10"/>
      <c r="E21" s="1"/>
      <c r="F21" s="1"/>
    </row>
    <row r="22" spans="1:10" customFormat="1">
      <c r="A22" s="1"/>
      <c r="B22" s="10"/>
      <c r="C22" s="1"/>
      <c r="D22" s="10"/>
      <c r="E22" s="1"/>
      <c r="F22" s="1"/>
    </row>
    <row r="23" spans="1:10" customFormat="1">
      <c r="A23" s="1"/>
      <c r="B23" s="10"/>
      <c r="C23" s="1"/>
      <c r="D23" s="10"/>
      <c r="E23" s="1"/>
      <c r="F23" s="1"/>
    </row>
    <row r="24" spans="1:10" customFormat="1">
      <c r="A24" s="1"/>
      <c r="B24" s="10"/>
      <c r="C24" s="1"/>
      <c r="D24" s="10"/>
      <c r="E24" s="1"/>
      <c r="F24" s="1"/>
    </row>
    <row r="25" spans="1:10" customFormat="1">
      <c r="A25" s="1"/>
      <c r="B25" s="10"/>
      <c r="C25" s="1"/>
      <c r="D25" s="10"/>
      <c r="E25" s="1"/>
      <c r="F25" s="1"/>
    </row>
    <row r="26" spans="1:10" customFormat="1">
      <c r="A26" s="1"/>
      <c r="B26" s="10"/>
      <c r="C26" s="1"/>
      <c r="D26" s="10"/>
      <c r="E26" s="1"/>
      <c r="F26" s="1"/>
    </row>
    <row r="27" spans="1:10" customFormat="1">
      <c r="A27" s="1"/>
      <c r="B27" s="10"/>
      <c r="C27" s="1"/>
      <c r="D27" s="10"/>
      <c r="E27" s="1"/>
      <c r="F27" s="1"/>
    </row>
    <row r="28" spans="1:10" customFormat="1">
      <c r="A28" s="1"/>
      <c r="B28" s="10"/>
      <c r="C28" s="1"/>
      <c r="D28" s="10"/>
      <c r="E28" s="1"/>
      <c r="F28" s="1"/>
    </row>
    <row r="29" spans="1:10" customFormat="1">
      <c r="A29" s="1"/>
      <c r="B29" s="10"/>
      <c r="C29" s="1"/>
      <c r="D29" s="10"/>
      <c r="E29" s="1"/>
      <c r="F29" s="1"/>
      <c r="G29" s="1"/>
    </row>
    <row r="30" spans="1:10" customFormat="1">
      <c r="A30" s="1"/>
      <c r="B30" s="10"/>
      <c r="C30" s="1"/>
      <c r="D30" s="10"/>
      <c r="E30" s="1"/>
      <c r="F30" s="1"/>
      <c r="G30" s="1"/>
    </row>
    <row r="31" spans="1:10" customFormat="1">
      <c r="A31" s="1"/>
      <c r="B31" s="10"/>
      <c r="C31" s="1"/>
      <c r="D31" s="10"/>
      <c r="E31" s="1"/>
      <c r="F31" s="1"/>
      <c r="G31" s="1"/>
    </row>
    <row r="32" spans="1:10" customFormat="1">
      <c r="A32" s="1"/>
      <c r="B32" s="10"/>
      <c r="C32" s="1"/>
      <c r="D32" s="10"/>
      <c r="E32" s="1"/>
      <c r="F32" s="1"/>
      <c r="G32" s="1"/>
    </row>
    <row r="33" spans="1:7" customFormat="1">
      <c r="A33" s="1"/>
      <c r="B33" s="10"/>
      <c r="C33" s="1"/>
      <c r="D33" s="10"/>
      <c r="E33" s="1"/>
      <c r="F33" s="1"/>
      <c r="G33" s="1"/>
    </row>
    <row r="34" spans="1:7" customFormat="1">
      <c r="A34" s="1"/>
      <c r="B34" s="10"/>
      <c r="C34" s="1"/>
      <c r="D34" s="10"/>
      <c r="E34" s="1"/>
      <c r="F34" s="1"/>
    </row>
  </sheetData>
  <sortState ref="A1:D218">
    <sortCondition ref="A112"/>
  </sortState>
  <phoneticPr fontId="18" type="noConversion"/>
  <hyperlinks>
    <hyperlink ref="C1" r:id="rId1"/>
    <hyperlink ref="C2" r:id="rId2"/>
    <hyperlink ref="C3" r:id="rId3"/>
    <hyperlink ref="C4" r:id="rId4"/>
    <hyperlink ref="C5" r:id="rId5"/>
    <hyperlink ref="C6" r:id="rId6"/>
    <hyperlink ref="C7" r:id="rId7"/>
    <hyperlink ref="C8" r:id="rId8"/>
    <hyperlink ref="C9" r:id="rId9"/>
    <hyperlink ref="C10" r:id="rId10"/>
    <hyperlink ref="C11" r:id="rId11"/>
    <hyperlink ref="A12" r:id="rId1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54"/>
  <sheetViews>
    <sheetView tabSelected="1" topLeftCell="B1" workbookViewId="0">
      <selection activeCell="E1" sqref="E1:E1048576"/>
    </sheetView>
  </sheetViews>
  <sheetFormatPr defaultRowHeight="13.5"/>
  <cols>
    <col min="1" max="1" width="17.875" style="23" customWidth="1"/>
    <col min="2" max="2" width="30.75" style="23" customWidth="1"/>
    <col min="3" max="3" width="42" style="23" customWidth="1"/>
    <col min="4" max="5" width="34" style="23" customWidth="1"/>
    <col min="6" max="6" width="24.375" style="23" customWidth="1"/>
    <col min="7" max="7" width="25.625" style="23" customWidth="1"/>
  </cols>
  <sheetData>
    <row r="1" spans="1:7">
      <c r="A1" s="23" t="str">
        <f>C1&amp;D1&amp;E1</f>
        <v>https://ouyangxiaoxiao.github.io/30min/30min告别消防小白 前导.mp4</v>
      </c>
      <c r="C1" s="2" t="s">
        <v>2071</v>
      </c>
      <c r="D1" s="23" t="s">
        <v>2067</v>
      </c>
      <c r="E1" s="23" t="s">
        <v>2069</v>
      </c>
      <c r="F1" s="23" t="s">
        <v>799</v>
      </c>
      <c r="G1" s="23">
        <v>1</v>
      </c>
    </row>
    <row r="2" spans="1:7">
      <c r="A2" s="23" t="str">
        <f t="shared" ref="A2:A54" si="0">C2&amp;D2&amp;E2</f>
        <v>https://ouyangxiaoxiao.github.io/30min/30min告别消防小白 燃烧条件.mp4</v>
      </c>
      <c r="C2" s="2" t="s">
        <v>2071</v>
      </c>
      <c r="D2" s="23" t="s">
        <v>2013</v>
      </c>
      <c r="E2" s="23" t="s">
        <v>2069</v>
      </c>
      <c r="F2" s="23" t="s">
        <v>800</v>
      </c>
      <c r="G2" s="23">
        <v>2</v>
      </c>
    </row>
    <row r="3" spans="1:7">
      <c r="A3" s="23" t="str">
        <f t="shared" si="0"/>
        <v>https://ouyangxiaoxiao.github.io/30min/30min告别消防小白 爆炸极限.mp4</v>
      </c>
      <c r="C3" s="2" t="s">
        <v>2070</v>
      </c>
      <c r="D3" s="23" t="s">
        <v>2014</v>
      </c>
      <c r="E3" s="23" t="s">
        <v>2068</v>
      </c>
      <c r="F3" s="23" t="s">
        <v>801</v>
      </c>
      <c r="G3" s="23">
        <v>3</v>
      </c>
    </row>
    <row r="4" spans="1:7">
      <c r="A4" s="23" t="str">
        <f t="shared" si="0"/>
        <v>https://ouyangxiaoxiao.github.io/30min/30min告别消防小白 生产的火灾危险性.mp4</v>
      </c>
      <c r="C4" s="2" t="s">
        <v>2070</v>
      </c>
      <c r="D4" s="23" t="s">
        <v>2015</v>
      </c>
      <c r="E4" s="23" t="s">
        <v>2068</v>
      </c>
      <c r="F4" s="23" t="s">
        <v>802</v>
      </c>
      <c r="G4" s="23">
        <v>4</v>
      </c>
    </row>
    <row r="5" spans="1:7">
      <c r="A5" s="23" t="str">
        <f t="shared" si="0"/>
        <v>https://ouyangxiaoxiao.github.io/30min/30min告别消防小白 建筑分类.mp4</v>
      </c>
      <c r="C5" s="2" t="s">
        <v>2070</v>
      </c>
      <c r="D5" s="23" t="s">
        <v>2016</v>
      </c>
      <c r="E5" s="23" t="s">
        <v>2068</v>
      </c>
      <c r="F5" s="23" t="s">
        <v>803</v>
      </c>
      <c r="G5" s="23">
        <v>5</v>
      </c>
    </row>
    <row r="6" spans="1:7">
      <c r="A6" s="23" t="str">
        <f t="shared" si="0"/>
        <v>https://ouyangxiaoxiao.github.io/30min/30min告别消防小白 防火间距.mp4</v>
      </c>
      <c r="C6" s="2" t="s">
        <v>2070</v>
      </c>
      <c r="D6" s="23" t="s">
        <v>2017</v>
      </c>
      <c r="E6" s="23" t="s">
        <v>2068</v>
      </c>
      <c r="F6" s="23" t="s">
        <v>804</v>
      </c>
      <c r="G6" s="23">
        <v>6</v>
      </c>
    </row>
    <row r="7" spans="1:7">
      <c r="A7" s="23" t="str">
        <f t="shared" si="0"/>
        <v>https://ouyangxiaoxiao.github.io/30min/30min告别消防小白 防火门.mp4</v>
      </c>
      <c r="C7" s="2" t="s">
        <v>2070</v>
      </c>
      <c r="D7" s="23" t="s">
        <v>2018</v>
      </c>
      <c r="E7" s="23" t="s">
        <v>2068</v>
      </c>
      <c r="F7" s="23" t="s">
        <v>805</v>
      </c>
      <c r="G7" s="23">
        <v>7</v>
      </c>
    </row>
    <row r="8" spans="1:7">
      <c r="A8" s="23" t="str">
        <f t="shared" si="0"/>
        <v>https://ouyangxiaoxiao.github.io/30min/30min告别消防小白 安全疏散.mp4</v>
      </c>
      <c r="C8" s="2" t="s">
        <v>2070</v>
      </c>
      <c r="D8" s="23" t="s">
        <v>2019</v>
      </c>
      <c r="E8" s="23" t="s">
        <v>2068</v>
      </c>
      <c r="F8" s="23" t="s">
        <v>806</v>
      </c>
      <c r="G8" s="23">
        <v>8</v>
      </c>
    </row>
    <row r="9" spans="1:7">
      <c r="A9" s="23" t="str">
        <f t="shared" si="0"/>
        <v>https://ouyangxiaoxiao.github.io/30min/30min告别消防小白 装修材料.mp4</v>
      </c>
      <c r="C9" s="2" t="s">
        <v>2070</v>
      </c>
      <c r="D9" s="23" t="s">
        <v>2020</v>
      </c>
      <c r="E9" s="23" t="s">
        <v>2068</v>
      </c>
      <c r="F9" s="23" t="s">
        <v>807</v>
      </c>
      <c r="G9" s="23">
        <v>9</v>
      </c>
    </row>
    <row r="10" spans="1:7">
      <c r="A10" s="23" t="str">
        <f t="shared" si="0"/>
        <v>https://ouyangxiaoxiao.github.io/30min/30min告别消防小白 消防车道.mp4</v>
      </c>
      <c r="C10" s="2" t="s">
        <v>2070</v>
      </c>
      <c r="D10" s="23" t="s">
        <v>2021</v>
      </c>
      <c r="E10" s="23" t="s">
        <v>2068</v>
      </c>
      <c r="F10" s="23" t="s">
        <v>808</v>
      </c>
      <c r="G10" s="23">
        <v>10</v>
      </c>
    </row>
    <row r="11" spans="1:7">
      <c r="A11" s="23" t="str">
        <f t="shared" si="0"/>
        <v>https://ouyangxiaoxiao.github.io/30min/30min告别消防小白 室外消火栓.mp4</v>
      </c>
      <c r="C11" s="2" t="s">
        <v>2070</v>
      </c>
      <c r="D11" s="23" t="s">
        <v>2022</v>
      </c>
      <c r="E11" s="23" t="s">
        <v>2068</v>
      </c>
      <c r="F11" s="23" t="s">
        <v>809</v>
      </c>
      <c r="G11" s="23">
        <v>11</v>
      </c>
    </row>
    <row r="12" spans="1:7">
      <c r="A12" s="23" t="str">
        <f t="shared" si="0"/>
        <v>https://ouyangxiaoxiao.github.io/30min/30min告别消防小白 自动喷水灭火系统.mp4</v>
      </c>
      <c r="C12" s="2" t="s">
        <v>2070</v>
      </c>
      <c r="D12" s="23" t="s">
        <v>2023</v>
      </c>
      <c r="E12" s="23" t="s">
        <v>2068</v>
      </c>
      <c r="F12" s="23" t="s">
        <v>810</v>
      </c>
      <c r="G12" s="23">
        <v>12</v>
      </c>
    </row>
    <row r="13" spans="1:7">
      <c r="A13" s="23" t="str">
        <f t="shared" si="0"/>
        <v>https://ouyangxiaoxiao.github.io/30min/30min告别消防小白 气体灭火系统.mp4</v>
      </c>
      <c r="C13" s="2" t="s">
        <v>2070</v>
      </c>
      <c r="D13" s="23" t="s">
        <v>2024</v>
      </c>
      <c r="E13" s="23" t="s">
        <v>2068</v>
      </c>
      <c r="F13" s="23" t="s">
        <v>811</v>
      </c>
      <c r="G13" s="23">
        <v>13</v>
      </c>
    </row>
    <row r="14" spans="1:7">
      <c r="A14" s="23" t="str">
        <f t="shared" si="0"/>
        <v>https://ouyangxiaoxiao.github.io/30min/30min告别消防小白 泡沫灭火系统.mp4</v>
      </c>
      <c r="C14" s="2" t="s">
        <v>2070</v>
      </c>
      <c r="D14" s="23" t="s">
        <v>2025</v>
      </c>
      <c r="E14" s="23" t="s">
        <v>2068</v>
      </c>
      <c r="F14" s="23" t="s">
        <v>812</v>
      </c>
      <c r="G14" s="23">
        <v>14</v>
      </c>
    </row>
    <row r="15" spans="1:7">
      <c r="A15" s="23" t="str">
        <f t="shared" si="0"/>
        <v>https://ouyangxiaoxiao.github.io/30min/30min告别消防小白 火灾探测器.mp4</v>
      </c>
      <c r="C15" s="2" t="s">
        <v>2070</v>
      </c>
      <c r="D15" s="23" t="s">
        <v>2026</v>
      </c>
      <c r="E15" s="23" t="s">
        <v>2068</v>
      </c>
      <c r="F15" s="23" t="s">
        <v>813</v>
      </c>
      <c r="G15" s="23">
        <v>15</v>
      </c>
    </row>
    <row r="16" spans="1:7">
      <c r="A16" s="23" t="str">
        <f t="shared" si="0"/>
        <v>https://ouyangxiaoxiao.github.io/30min/30min告别消防小白 防排烟系统.mp4</v>
      </c>
      <c r="C16" s="2" t="s">
        <v>2070</v>
      </c>
      <c r="D16" s="23" t="s">
        <v>2027</v>
      </c>
      <c r="E16" s="23" t="s">
        <v>2068</v>
      </c>
      <c r="F16" s="23" t="s">
        <v>814</v>
      </c>
      <c r="G16" s="23">
        <v>16</v>
      </c>
    </row>
    <row r="17" spans="1:7">
      <c r="A17" s="23" t="str">
        <f t="shared" si="0"/>
        <v>https://ouyangxiaoxiao.github.io/30min/30min告别消防小白 灭火器分类.mp4</v>
      </c>
      <c r="C17" s="2" t="s">
        <v>2070</v>
      </c>
      <c r="D17" s="23" t="s">
        <v>2028</v>
      </c>
      <c r="E17" s="23" t="s">
        <v>2068</v>
      </c>
      <c r="F17" s="23" t="s">
        <v>815</v>
      </c>
      <c r="G17" s="23">
        <v>17</v>
      </c>
    </row>
    <row r="18" spans="1:7">
      <c r="A18" s="23" t="str">
        <f t="shared" si="0"/>
        <v>https://ouyangxiaoxiao.github.io/30min/建筑防火 （0）前导.mp4</v>
      </c>
      <c r="C18" s="2" t="s">
        <v>2070</v>
      </c>
      <c r="D18" s="23" t="s">
        <v>2029</v>
      </c>
      <c r="E18" s="23" t="s">
        <v>2068</v>
      </c>
      <c r="F18" s="23" t="s">
        <v>816</v>
      </c>
      <c r="G18" s="23">
        <v>18</v>
      </c>
    </row>
    <row r="19" spans="1:7">
      <c r="A19" s="23" t="str">
        <f t="shared" si="0"/>
        <v>https://ouyangxiaoxiao.github.io/30min/建筑防火 （1）厂房建筑防火速记1.mp4</v>
      </c>
      <c r="C19" s="2" t="s">
        <v>2070</v>
      </c>
      <c r="D19" s="23" t="s">
        <v>2030</v>
      </c>
      <c r="E19" s="23" t="s">
        <v>2068</v>
      </c>
      <c r="F19" s="23" t="s">
        <v>817</v>
      </c>
      <c r="G19" s="23">
        <v>19</v>
      </c>
    </row>
    <row r="20" spans="1:7">
      <c r="A20" s="23" t="str">
        <f t="shared" si="0"/>
        <v>https://ouyangxiaoxiao.github.io/30min/建筑防火 （2）厂房建筑防火速记2.mp4</v>
      </c>
      <c r="C20" s="2" t="s">
        <v>2070</v>
      </c>
      <c r="D20" s="23" t="s">
        <v>2031</v>
      </c>
      <c r="E20" s="23" t="s">
        <v>2068</v>
      </c>
      <c r="F20" s="23" t="s">
        <v>818</v>
      </c>
      <c r="G20" s="23">
        <v>20</v>
      </c>
    </row>
    <row r="21" spans="1:7">
      <c r="A21" s="23" t="str">
        <f t="shared" si="0"/>
        <v>https://ouyangxiaoxiao.github.io/30min/建筑防火 （3）厂房建筑防火速记3.mp4</v>
      </c>
      <c r="C21" s="2" t="s">
        <v>2070</v>
      </c>
      <c r="D21" s="23" t="s">
        <v>2032</v>
      </c>
      <c r="E21" s="23" t="s">
        <v>2068</v>
      </c>
      <c r="F21" s="23" t="s">
        <v>819</v>
      </c>
      <c r="G21" s="23">
        <v>21</v>
      </c>
    </row>
    <row r="22" spans="1:7">
      <c r="A22" s="23" t="str">
        <f t="shared" si="0"/>
        <v>https://ouyangxiaoxiao.github.io/30min/建筑防火 （4）仓库建筑防火速记.mp4</v>
      </c>
      <c r="C22" s="2" t="s">
        <v>2070</v>
      </c>
      <c r="D22" s="23" t="s">
        <v>2033</v>
      </c>
      <c r="E22" s="23" t="s">
        <v>2068</v>
      </c>
      <c r="F22" s="23" t="s">
        <v>820</v>
      </c>
      <c r="G22" s="23">
        <v>22</v>
      </c>
    </row>
    <row r="23" spans="1:7">
      <c r="A23" s="23" t="str">
        <f t="shared" si="0"/>
        <v>https://ouyangxiaoxiao.github.io/30min/建筑防火 （5）民用建筑防火速记1.mp4</v>
      </c>
      <c r="C23" s="2" t="s">
        <v>2070</v>
      </c>
      <c r="D23" s="23" t="s">
        <v>2034</v>
      </c>
      <c r="E23" s="23" t="s">
        <v>2068</v>
      </c>
      <c r="F23" s="23" t="s">
        <v>821</v>
      </c>
      <c r="G23" s="23">
        <v>23</v>
      </c>
    </row>
    <row r="24" spans="1:7">
      <c r="A24" s="23" t="str">
        <f t="shared" si="0"/>
        <v>https://ouyangxiaoxiao.github.io/30min/建筑防火 （6）民用建筑防火速记2.mp4</v>
      </c>
      <c r="C24" s="2" t="s">
        <v>2070</v>
      </c>
      <c r="D24" s="23" t="s">
        <v>2035</v>
      </c>
      <c r="E24" s="23" t="s">
        <v>2068</v>
      </c>
      <c r="F24" s="23" t="s">
        <v>822</v>
      </c>
      <c r="G24" s="23">
        <v>24</v>
      </c>
    </row>
    <row r="25" spans="1:7">
      <c r="A25" s="23" t="str">
        <f t="shared" si="0"/>
        <v>https://ouyangxiaoxiao.github.io/30min/建筑防火 （7）民用建筑防火速记3.mp4</v>
      </c>
      <c r="C25" s="2" t="s">
        <v>2070</v>
      </c>
      <c r="D25" s="23" t="s">
        <v>2036</v>
      </c>
      <c r="E25" s="23" t="s">
        <v>2068</v>
      </c>
      <c r="F25" s="23" t="s">
        <v>823</v>
      </c>
      <c r="G25" s="23">
        <v>25</v>
      </c>
    </row>
    <row r="26" spans="1:7">
      <c r="A26" s="23" t="str">
        <f t="shared" si="0"/>
        <v>https://ouyangxiaoxiao.github.io/30min/建筑防火 （8）民用建筑防火速记4.mp4</v>
      </c>
      <c r="C26" s="2" t="s">
        <v>2070</v>
      </c>
      <c r="D26" s="23" t="s">
        <v>2037</v>
      </c>
      <c r="E26" s="23" t="s">
        <v>2068</v>
      </c>
      <c r="F26" s="23" t="s">
        <v>824</v>
      </c>
      <c r="G26" s="23">
        <v>26</v>
      </c>
    </row>
    <row r="27" spans="1:7">
      <c r="A27" s="23" t="str">
        <f t="shared" si="0"/>
        <v>https://ouyangxiaoxiao.github.io/30min/建筑防火 （9）建筑防火共性考点速记1.mp4</v>
      </c>
      <c r="C27" s="2" t="s">
        <v>2070</v>
      </c>
      <c r="D27" s="23" t="s">
        <v>2038</v>
      </c>
      <c r="E27" s="23" t="s">
        <v>2068</v>
      </c>
      <c r="F27" s="23" t="s">
        <v>825</v>
      </c>
      <c r="G27" s="23">
        <v>27</v>
      </c>
    </row>
    <row r="28" spans="1:7">
      <c r="A28" s="23" t="str">
        <f t="shared" si="0"/>
        <v>https://ouyangxiaoxiao.github.io/30min/建筑防火 （10）建筑防火共性考点速记2.mp4</v>
      </c>
      <c r="C28" s="2" t="s">
        <v>2070</v>
      </c>
      <c r="D28" s="23" t="s">
        <v>2039</v>
      </c>
      <c r="E28" s="23" t="s">
        <v>2068</v>
      </c>
      <c r="F28" s="23" t="s">
        <v>826</v>
      </c>
      <c r="G28" s="23">
        <v>28</v>
      </c>
    </row>
    <row r="29" spans="1:7">
      <c r="A29" s="23" t="str">
        <f t="shared" si="0"/>
        <v>https://ouyangxiaoxiao.github.io/30min/建筑防火 （11）建筑防火共性考点速记3.mp4</v>
      </c>
      <c r="C29" s="2" t="s">
        <v>2070</v>
      </c>
      <c r="D29" s="23" t="s">
        <v>2040</v>
      </c>
      <c r="E29" s="23" t="s">
        <v>2068</v>
      </c>
      <c r="F29" s="23" t="s">
        <v>827</v>
      </c>
      <c r="G29" s="23">
        <v>29</v>
      </c>
    </row>
    <row r="30" spans="1:7">
      <c r="A30" s="23" t="str">
        <f t="shared" si="0"/>
        <v>https://ouyangxiaoxiao.github.io/30min/设施实务 （1）消防给水.mp4</v>
      </c>
      <c r="C30" s="2" t="s">
        <v>2070</v>
      </c>
      <c r="D30" s="23" t="s">
        <v>2041</v>
      </c>
      <c r="E30" s="23" t="s">
        <v>2068</v>
      </c>
      <c r="F30" s="23" t="s">
        <v>828</v>
      </c>
      <c r="G30" s="23">
        <v>30</v>
      </c>
    </row>
    <row r="31" spans="1:7">
      <c r="A31" s="23" t="str">
        <f t="shared" si="0"/>
        <v>https://ouyangxiaoxiao.github.io/30min/设施实务 （2）消火栓.mp4</v>
      </c>
      <c r="C31" s="2" t="s">
        <v>2070</v>
      </c>
      <c r="D31" s="23" t="s">
        <v>2042</v>
      </c>
      <c r="E31" s="23" t="s">
        <v>2068</v>
      </c>
      <c r="F31" s="23" t="s">
        <v>829</v>
      </c>
      <c r="G31" s="23">
        <v>31</v>
      </c>
    </row>
    <row r="32" spans="1:7">
      <c r="A32" s="23" t="str">
        <f t="shared" si="0"/>
        <v>https://ouyangxiaoxiao.github.io/30min/设施实务 （3）自动喷水.mp4</v>
      </c>
      <c r="C32" s="2" t="s">
        <v>2070</v>
      </c>
      <c r="D32" s="23" t="s">
        <v>2043</v>
      </c>
      <c r="E32" s="23" t="s">
        <v>2068</v>
      </c>
      <c r="F32" s="23" t="s">
        <v>830</v>
      </c>
      <c r="G32" s="23">
        <v>32</v>
      </c>
    </row>
    <row r="33" spans="1:7">
      <c r="A33" s="23" t="str">
        <f t="shared" si="0"/>
        <v>https://ouyangxiaoxiao.github.io/30min/设施实务 （4）水喷雾细水雾.mp4</v>
      </c>
      <c r="C33" s="2" t="s">
        <v>2070</v>
      </c>
      <c r="D33" s="23" t="s">
        <v>2044</v>
      </c>
      <c r="E33" s="23" t="s">
        <v>2068</v>
      </c>
      <c r="F33" s="23" t="s">
        <v>831</v>
      </c>
      <c r="G33" s="23">
        <v>33</v>
      </c>
    </row>
    <row r="34" spans="1:7">
      <c r="A34" s="23" t="str">
        <f t="shared" si="0"/>
        <v>https://ouyangxiaoxiao.github.io/30min/设施实务 （5）泡沫.mp4</v>
      </c>
      <c r="C34" s="2" t="s">
        <v>2070</v>
      </c>
      <c r="D34" s="23" t="s">
        <v>2045</v>
      </c>
      <c r="E34" s="23" t="s">
        <v>2068</v>
      </c>
      <c r="F34" s="23" t="s">
        <v>832</v>
      </c>
      <c r="G34" s="23">
        <v>34</v>
      </c>
    </row>
    <row r="35" spans="1:7">
      <c r="A35" s="23" t="str">
        <f t="shared" si="0"/>
        <v>https://ouyangxiaoxiao.github.io/30min/设施实务 （6）气体干粉.mp4</v>
      </c>
      <c r="C35" s="2" t="s">
        <v>2070</v>
      </c>
      <c r="D35" s="23" t="s">
        <v>2046</v>
      </c>
      <c r="E35" s="23" t="s">
        <v>2068</v>
      </c>
      <c r="F35" s="23" t="s">
        <v>833</v>
      </c>
      <c r="G35" s="23">
        <v>35</v>
      </c>
    </row>
    <row r="36" spans="1:7">
      <c r="A36" s="23" t="str">
        <f t="shared" si="0"/>
        <v>https://ouyangxiaoxiao.github.io/30min/设施实务 （7）灭火器.mp4</v>
      </c>
      <c r="C36" s="2" t="s">
        <v>2070</v>
      </c>
      <c r="D36" s="23" t="s">
        <v>2047</v>
      </c>
      <c r="E36" s="23" t="s">
        <v>2068</v>
      </c>
      <c r="F36" s="23" t="s">
        <v>834</v>
      </c>
      <c r="G36" s="23">
        <v>36</v>
      </c>
    </row>
    <row r="37" spans="1:7">
      <c r="A37" s="23" t="str">
        <f t="shared" si="0"/>
        <v>https://ouyangxiaoxiao.github.io/30min/设施实务 （8）防排烟.mp4</v>
      </c>
      <c r="C37" s="2" t="s">
        <v>2070</v>
      </c>
      <c r="D37" s="23" t="s">
        <v>2048</v>
      </c>
      <c r="E37" s="23" t="s">
        <v>2068</v>
      </c>
      <c r="F37" s="23" t="s">
        <v>835</v>
      </c>
      <c r="G37" s="23">
        <v>37</v>
      </c>
    </row>
    <row r="38" spans="1:7">
      <c r="A38" s="23" t="str">
        <f t="shared" si="0"/>
        <v>https://ouyangxiaoxiao.github.io/30min/设施实务 （9）自动报警.mp4</v>
      </c>
      <c r="C38" s="2" t="s">
        <v>2070</v>
      </c>
      <c r="D38" s="23" t="s">
        <v>2049</v>
      </c>
      <c r="E38" s="23" t="s">
        <v>2068</v>
      </c>
      <c r="F38" s="23" t="s">
        <v>836</v>
      </c>
      <c r="G38" s="23">
        <v>38</v>
      </c>
    </row>
    <row r="39" spans="1:7">
      <c r="A39" s="23" t="str">
        <f t="shared" si="0"/>
        <v>https://ouyangxiaoxiao.github.io/30min/设施实务 （10）照明供电.mp4</v>
      </c>
      <c r="C39" s="2" t="s">
        <v>2070</v>
      </c>
      <c r="D39" s="23" t="s">
        <v>2050</v>
      </c>
      <c r="E39" s="23" t="s">
        <v>2068</v>
      </c>
      <c r="F39" s="23" t="s">
        <v>837</v>
      </c>
      <c r="G39" s="23">
        <v>39</v>
      </c>
    </row>
    <row r="40" spans="1:7">
      <c r="A40" s="23" t="str">
        <f t="shared" si="0"/>
        <v>https://ouyangxiaoxiao.github.io/30min/设施综合 （1）安装前检查速记1.mp4</v>
      </c>
      <c r="C40" s="2" t="s">
        <v>2070</v>
      </c>
      <c r="D40" s="23" t="s">
        <v>2051</v>
      </c>
      <c r="E40" s="23" t="s">
        <v>2068</v>
      </c>
      <c r="F40" s="23" t="s">
        <v>838</v>
      </c>
      <c r="G40" s="23">
        <v>40</v>
      </c>
    </row>
    <row r="41" spans="1:7">
      <c r="A41" s="23" t="str">
        <f t="shared" si="0"/>
        <v>https://ouyangxiaoxiao.github.io/30min/设施综合 （2）安装前检查速记2.mp4</v>
      </c>
      <c r="C41" s="2" t="s">
        <v>2070</v>
      </c>
      <c r="D41" s="23" t="s">
        <v>2052</v>
      </c>
      <c r="E41" s="23" t="s">
        <v>2068</v>
      </c>
      <c r="F41" s="23" t="s">
        <v>839</v>
      </c>
      <c r="G41" s="23">
        <v>41</v>
      </c>
    </row>
    <row r="42" spans="1:7">
      <c r="A42" s="23" t="str">
        <f t="shared" si="0"/>
        <v>https://ouyangxiaoxiao.github.io/30min/设施综合 （3）安装速记1.mp4</v>
      </c>
      <c r="C42" s="2" t="s">
        <v>2070</v>
      </c>
      <c r="D42" s="23" t="s">
        <v>2053</v>
      </c>
      <c r="E42" s="23" t="s">
        <v>2068</v>
      </c>
      <c r="F42" s="23" t="s">
        <v>840</v>
      </c>
      <c r="G42" s="23">
        <v>42</v>
      </c>
    </row>
    <row r="43" spans="1:7">
      <c r="A43" s="23" t="str">
        <f t="shared" si="0"/>
        <v>https://ouyangxiaoxiao.github.io/30min/设施综合 （4）安装速记2.mp4</v>
      </c>
      <c r="C43" s="2" t="s">
        <v>2070</v>
      </c>
      <c r="D43" s="23" t="s">
        <v>2054</v>
      </c>
      <c r="E43" s="23" t="s">
        <v>2068</v>
      </c>
      <c r="F43" s="23" t="s">
        <v>841</v>
      </c>
      <c r="G43" s="23">
        <v>43</v>
      </c>
    </row>
    <row r="44" spans="1:7">
      <c r="A44" s="23" t="str">
        <f t="shared" si="0"/>
        <v>https://ouyangxiaoxiao.github.io/30min/设施综合 （5）安装速记3.mp4</v>
      </c>
      <c r="C44" s="2" t="s">
        <v>2070</v>
      </c>
      <c r="D44" s="23" t="s">
        <v>2055</v>
      </c>
      <c r="E44" s="23" t="s">
        <v>2068</v>
      </c>
      <c r="F44" s="23" t="s">
        <v>842</v>
      </c>
      <c r="G44" s="23">
        <v>44</v>
      </c>
    </row>
    <row r="45" spans="1:7">
      <c r="A45" s="23" t="str">
        <f t="shared" si="0"/>
        <v>https://ouyangxiaoxiao.github.io/30min/设施综合 （6）调试速记1.mp4</v>
      </c>
      <c r="C45" s="2" t="s">
        <v>2070</v>
      </c>
      <c r="D45" s="23" t="s">
        <v>2056</v>
      </c>
      <c r="E45" s="23" t="s">
        <v>2068</v>
      </c>
      <c r="F45" s="23" t="s">
        <v>843</v>
      </c>
      <c r="G45" s="23">
        <v>45</v>
      </c>
    </row>
    <row r="46" spans="1:7">
      <c r="A46" s="23" t="str">
        <f t="shared" si="0"/>
        <v>https://ouyangxiaoxiao.github.io/30min/设施综合 （7）调试速记2.mp4</v>
      </c>
      <c r="C46" s="2" t="s">
        <v>2070</v>
      </c>
      <c r="D46" s="23" t="s">
        <v>2057</v>
      </c>
      <c r="E46" s="23" t="s">
        <v>2068</v>
      </c>
      <c r="F46" s="23" t="s">
        <v>844</v>
      </c>
      <c r="G46" s="23">
        <v>46</v>
      </c>
    </row>
    <row r="47" spans="1:7">
      <c r="A47" s="23" t="str">
        <f t="shared" si="0"/>
        <v>https://ouyangxiaoxiao.github.io/30min/设施综合 （8）维护管理速记.mp4</v>
      </c>
      <c r="C47" s="2" t="s">
        <v>2070</v>
      </c>
      <c r="D47" s="23" t="s">
        <v>2058</v>
      </c>
      <c r="E47" s="23" t="s">
        <v>2068</v>
      </c>
      <c r="F47" s="23" t="s">
        <v>845</v>
      </c>
      <c r="G47" s="23">
        <v>47</v>
      </c>
    </row>
    <row r="48" spans="1:7">
      <c r="A48" s="23" t="str">
        <f t="shared" si="0"/>
        <v>https://ouyangxiaoxiao.github.io/30min/法规管理 （1）法律法规速记1.mp4</v>
      </c>
      <c r="C48" s="2" t="s">
        <v>2070</v>
      </c>
      <c r="D48" s="23" t="s">
        <v>2059</v>
      </c>
      <c r="E48" s="23" t="s">
        <v>2068</v>
      </c>
      <c r="F48" s="23" t="s">
        <v>846</v>
      </c>
      <c r="G48" s="23">
        <v>48</v>
      </c>
    </row>
    <row r="49" spans="1:7">
      <c r="A49" s="23" t="str">
        <f t="shared" si="0"/>
        <v>https://ouyangxiaoxiao.github.io/30min/法规管理 （2）法律法规速记2.mp4</v>
      </c>
      <c r="C49" s="2" t="s">
        <v>2070</v>
      </c>
      <c r="D49" s="23" t="s">
        <v>2060</v>
      </c>
      <c r="E49" s="23" t="s">
        <v>2068</v>
      </c>
      <c r="F49" s="23" t="s">
        <v>847</v>
      </c>
      <c r="G49" s="23">
        <v>49</v>
      </c>
    </row>
    <row r="50" spans="1:7">
      <c r="A50" s="23" t="str">
        <f t="shared" si="0"/>
        <v>https://ouyangxiaoxiao.github.io/30min/法规管理 （3）消防安全管理速记1.mp4</v>
      </c>
      <c r="C50" s="2" t="s">
        <v>2070</v>
      </c>
      <c r="D50" s="23" t="s">
        <v>2061</v>
      </c>
      <c r="E50" s="23" t="s">
        <v>2068</v>
      </c>
      <c r="F50" s="23" t="s">
        <v>848</v>
      </c>
      <c r="G50" s="23">
        <v>50</v>
      </c>
    </row>
    <row r="51" spans="1:7">
      <c r="A51" s="23" t="str">
        <f t="shared" si="0"/>
        <v>https://ouyangxiaoxiao.github.io/30min/法规管理 （4）消防安全管理速记2.mp4</v>
      </c>
      <c r="C51" s="2" t="s">
        <v>2070</v>
      </c>
      <c r="D51" s="23" t="s">
        <v>2062</v>
      </c>
      <c r="E51" s="23" t="s">
        <v>2068</v>
      </c>
      <c r="F51" s="23" t="s">
        <v>849</v>
      </c>
      <c r="G51" s="23">
        <v>51</v>
      </c>
    </row>
    <row r="52" spans="1:7">
      <c r="A52" s="23" t="str">
        <f t="shared" si="0"/>
        <v>https://ouyangxiaoxiao.github.io/30min/其他场所 （1）石油化工.mp4</v>
      </c>
      <c r="C52" s="2" t="s">
        <v>2070</v>
      </c>
      <c r="D52" s="23" t="s">
        <v>2063</v>
      </c>
      <c r="E52" s="23" t="s">
        <v>2068</v>
      </c>
      <c r="F52" s="23" t="s">
        <v>850</v>
      </c>
      <c r="G52" s="23">
        <v>52</v>
      </c>
    </row>
    <row r="53" spans="1:7">
      <c r="A53" s="23" t="str">
        <f t="shared" si="0"/>
        <v>https://ouyangxiaoxiao.github.io/30min/其他场所 （2）汽车库修车库.mp4</v>
      </c>
      <c r="C53" s="2" t="s">
        <v>2070</v>
      </c>
      <c r="D53" s="23" t="s">
        <v>2064</v>
      </c>
      <c r="E53" s="23" t="s">
        <v>2068</v>
      </c>
      <c r="F53" s="23" t="s">
        <v>851</v>
      </c>
      <c r="G53" s="23">
        <v>53</v>
      </c>
    </row>
    <row r="54" spans="1:7">
      <c r="A54" s="23" t="str">
        <f t="shared" si="0"/>
        <v>https://ouyangxiaoxiao.github.io/30min/其他场所 （3）人防工程.mp4</v>
      </c>
      <c r="C54" s="2" t="s">
        <v>2070</v>
      </c>
      <c r="D54" s="23" t="s">
        <v>2065</v>
      </c>
      <c r="E54" s="23" t="s">
        <v>2068</v>
      </c>
      <c r="F54" s="23" t="s">
        <v>852</v>
      </c>
      <c r="G54" s="23">
        <v>54</v>
      </c>
    </row>
  </sheetData>
  <phoneticPr fontId="18" type="noConversion"/>
  <hyperlinks>
    <hyperlink ref="C1" r:id="rId1"/>
    <hyperlink ref="C2" r:id="rId2"/>
    <hyperlink ref="C3" r:id="rId3"/>
    <hyperlink ref="C5" r:id="rId4"/>
    <hyperlink ref="C7" r:id="rId5"/>
    <hyperlink ref="C9" r:id="rId6"/>
    <hyperlink ref="C11" r:id="rId7"/>
    <hyperlink ref="C13" r:id="rId8"/>
    <hyperlink ref="C15" r:id="rId9"/>
    <hyperlink ref="C17" r:id="rId10"/>
    <hyperlink ref="C19" r:id="rId11"/>
    <hyperlink ref="C21" r:id="rId12"/>
    <hyperlink ref="C23" r:id="rId13"/>
    <hyperlink ref="C25" r:id="rId14"/>
    <hyperlink ref="C27" r:id="rId15"/>
    <hyperlink ref="C29" r:id="rId16"/>
    <hyperlink ref="C31" r:id="rId17"/>
    <hyperlink ref="C33" r:id="rId18"/>
    <hyperlink ref="C35" r:id="rId19"/>
    <hyperlink ref="C37" r:id="rId20"/>
    <hyperlink ref="C39" r:id="rId21"/>
    <hyperlink ref="C41" r:id="rId22"/>
    <hyperlink ref="C43" r:id="rId23"/>
    <hyperlink ref="C45" r:id="rId24"/>
    <hyperlink ref="C47" r:id="rId25"/>
    <hyperlink ref="C49" r:id="rId26"/>
    <hyperlink ref="C51" r:id="rId27"/>
    <hyperlink ref="C53" r:id="rId28"/>
    <hyperlink ref="C4" r:id="rId29"/>
    <hyperlink ref="C6" r:id="rId30"/>
    <hyperlink ref="C8" r:id="rId31"/>
    <hyperlink ref="C10" r:id="rId32"/>
    <hyperlink ref="C12" r:id="rId33"/>
    <hyperlink ref="C14" r:id="rId34"/>
    <hyperlink ref="C16" r:id="rId35"/>
    <hyperlink ref="C18" r:id="rId36"/>
    <hyperlink ref="C20" r:id="rId37"/>
    <hyperlink ref="C22" r:id="rId38"/>
    <hyperlink ref="C24" r:id="rId39"/>
    <hyperlink ref="C26" r:id="rId40"/>
    <hyperlink ref="C28" r:id="rId41"/>
    <hyperlink ref="C30" r:id="rId42"/>
    <hyperlink ref="C32" r:id="rId43"/>
    <hyperlink ref="C34" r:id="rId44"/>
    <hyperlink ref="C36" r:id="rId45"/>
    <hyperlink ref="C38" r:id="rId46"/>
    <hyperlink ref="C40" r:id="rId47"/>
    <hyperlink ref="C42" r:id="rId48"/>
    <hyperlink ref="C44" r:id="rId49"/>
    <hyperlink ref="C46" r:id="rId50"/>
    <hyperlink ref="C48" r:id="rId51"/>
    <hyperlink ref="C50" r:id="rId52"/>
    <hyperlink ref="C52" r:id="rId53"/>
    <hyperlink ref="C54" r:id="rId54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58:A682"/>
  <sheetViews>
    <sheetView topLeftCell="A44" workbookViewId="0">
      <selection activeCell="A57" sqref="A1:A57"/>
    </sheetView>
  </sheetViews>
  <sheetFormatPr defaultRowHeight="13.5"/>
  <cols>
    <col min="1" max="1" width="40.25" customWidth="1"/>
  </cols>
  <sheetData>
    <row r="58" spans="1:1">
      <c r="A58" s="12" t="s">
        <v>853</v>
      </c>
    </row>
    <row r="59" spans="1:1">
      <c r="A59" s="12" t="s">
        <v>854</v>
      </c>
    </row>
    <row r="60" spans="1:1">
      <c r="A60" s="12" t="s">
        <v>855</v>
      </c>
    </row>
    <row r="61" spans="1:1">
      <c r="A61" s="12" t="s">
        <v>856</v>
      </c>
    </row>
    <row r="62" spans="1:1">
      <c r="A62" s="12" t="s">
        <v>857</v>
      </c>
    </row>
    <row r="63" spans="1:1">
      <c r="A63" s="12" t="s">
        <v>858</v>
      </c>
    </row>
    <row r="64" spans="1:1">
      <c r="A64" s="12" t="s">
        <v>859</v>
      </c>
    </row>
    <row r="65" spans="1:1">
      <c r="A65" s="12" t="s">
        <v>860</v>
      </c>
    </row>
    <row r="66" spans="1:1">
      <c r="A66" s="12" t="s">
        <v>861</v>
      </c>
    </row>
    <row r="67" spans="1:1">
      <c r="A67" s="12" t="s">
        <v>862</v>
      </c>
    </row>
    <row r="68" spans="1:1">
      <c r="A68" s="12" t="s">
        <v>863</v>
      </c>
    </row>
    <row r="69" spans="1:1">
      <c r="A69" s="12" t="s">
        <v>864</v>
      </c>
    </row>
    <row r="70" spans="1:1">
      <c r="A70" s="12" t="s">
        <v>865</v>
      </c>
    </row>
    <row r="71" spans="1:1">
      <c r="A71" s="12" t="s">
        <v>866</v>
      </c>
    </row>
    <row r="72" spans="1:1">
      <c r="A72" s="12" t="s">
        <v>867</v>
      </c>
    </row>
    <row r="73" spans="1:1">
      <c r="A73" s="12" t="s">
        <v>868</v>
      </c>
    </row>
    <row r="74" spans="1:1">
      <c r="A74" s="12" t="s">
        <v>869</v>
      </c>
    </row>
    <row r="75" spans="1:1">
      <c r="A75" s="12" t="s">
        <v>870</v>
      </c>
    </row>
    <row r="76" spans="1:1">
      <c r="A76" s="12" t="s">
        <v>871</v>
      </c>
    </row>
    <row r="77" spans="1:1">
      <c r="A77" s="12" t="s">
        <v>872</v>
      </c>
    </row>
    <row r="78" spans="1:1">
      <c r="A78" s="12" t="s">
        <v>873</v>
      </c>
    </row>
    <row r="79" spans="1:1">
      <c r="A79" s="12" t="s">
        <v>874</v>
      </c>
    </row>
    <row r="80" spans="1:1">
      <c r="A80" s="12" t="s">
        <v>875</v>
      </c>
    </row>
    <row r="81" spans="1:1">
      <c r="A81" s="12" t="s">
        <v>876</v>
      </c>
    </row>
    <row r="82" spans="1:1">
      <c r="A82" s="12" t="s">
        <v>877</v>
      </c>
    </row>
    <row r="83" spans="1:1">
      <c r="A83" s="12" t="s">
        <v>878</v>
      </c>
    </row>
    <row r="84" spans="1:1">
      <c r="A84" s="12" t="s">
        <v>879</v>
      </c>
    </row>
    <row r="85" spans="1:1">
      <c r="A85" s="12" t="s">
        <v>880</v>
      </c>
    </row>
    <row r="86" spans="1:1">
      <c r="A86" s="12" t="s">
        <v>881</v>
      </c>
    </row>
    <row r="87" spans="1:1">
      <c r="A87" s="12" t="s">
        <v>882</v>
      </c>
    </row>
    <row r="88" spans="1:1">
      <c r="A88" s="12" t="s">
        <v>883</v>
      </c>
    </row>
    <row r="89" spans="1:1">
      <c r="A89" s="12" t="s">
        <v>884</v>
      </c>
    </row>
    <row r="90" spans="1:1">
      <c r="A90" s="12" t="s">
        <v>885</v>
      </c>
    </row>
    <row r="91" spans="1:1">
      <c r="A91" s="12" t="s">
        <v>886</v>
      </c>
    </row>
    <row r="92" spans="1:1">
      <c r="A92" s="12" t="s">
        <v>887</v>
      </c>
    </row>
    <row r="93" spans="1:1">
      <c r="A93" s="12" t="s">
        <v>888</v>
      </c>
    </row>
    <row r="94" spans="1:1">
      <c r="A94" s="12" t="s">
        <v>889</v>
      </c>
    </row>
    <row r="95" spans="1:1">
      <c r="A95" s="12" t="s">
        <v>890</v>
      </c>
    </row>
    <row r="96" spans="1:1">
      <c r="A96" s="12" t="s">
        <v>891</v>
      </c>
    </row>
    <row r="97" spans="1:1">
      <c r="A97" s="12" t="s">
        <v>892</v>
      </c>
    </row>
    <row r="98" spans="1:1">
      <c r="A98" s="12" t="s">
        <v>893</v>
      </c>
    </row>
    <row r="99" spans="1:1">
      <c r="A99" s="12" t="s">
        <v>894</v>
      </c>
    </row>
    <row r="100" spans="1:1">
      <c r="A100" s="12" t="s">
        <v>895</v>
      </c>
    </row>
    <row r="101" spans="1:1">
      <c r="A101" s="12" t="s">
        <v>896</v>
      </c>
    </row>
    <row r="102" spans="1:1">
      <c r="A102" s="12" t="s">
        <v>897</v>
      </c>
    </row>
    <row r="103" spans="1:1">
      <c r="A103" s="12" t="s">
        <v>898</v>
      </c>
    </row>
    <row r="104" spans="1:1">
      <c r="A104" s="12" t="s">
        <v>899</v>
      </c>
    </row>
    <row r="105" spans="1:1">
      <c r="A105" s="12" t="s">
        <v>900</v>
      </c>
    </row>
    <row r="106" spans="1:1">
      <c r="A106" s="12" t="s">
        <v>901</v>
      </c>
    </row>
    <row r="107" spans="1:1">
      <c r="A107" s="12" t="s">
        <v>902</v>
      </c>
    </row>
    <row r="108" spans="1:1">
      <c r="A108" s="12" t="s">
        <v>903</v>
      </c>
    </row>
    <row r="109" spans="1:1">
      <c r="A109" s="12" t="s">
        <v>904</v>
      </c>
    </row>
    <row r="110" spans="1:1">
      <c r="A110" s="12" t="s">
        <v>905</v>
      </c>
    </row>
    <row r="111" spans="1:1">
      <c r="A111" s="12" t="s">
        <v>906</v>
      </c>
    </row>
    <row r="112" spans="1:1">
      <c r="A112" s="12" t="s">
        <v>907</v>
      </c>
    </row>
    <row r="113" spans="1:1">
      <c r="A113" s="12" t="s">
        <v>908</v>
      </c>
    </row>
    <row r="114" spans="1:1">
      <c r="A114" s="12" t="s">
        <v>909</v>
      </c>
    </row>
    <row r="115" spans="1:1">
      <c r="A115" s="12" t="s">
        <v>910</v>
      </c>
    </row>
    <row r="116" spans="1:1">
      <c r="A116" s="12" t="s">
        <v>911</v>
      </c>
    </row>
    <row r="117" spans="1:1">
      <c r="A117" s="12" t="s">
        <v>912</v>
      </c>
    </row>
    <row r="118" spans="1:1">
      <c r="A118" s="12" t="s">
        <v>913</v>
      </c>
    </row>
    <row r="119" spans="1:1">
      <c r="A119" s="12" t="s">
        <v>914</v>
      </c>
    </row>
    <row r="120" spans="1:1">
      <c r="A120" s="12" t="s">
        <v>915</v>
      </c>
    </row>
    <row r="121" spans="1:1">
      <c r="A121" s="12" t="s">
        <v>916</v>
      </c>
    </row>
    <row r="122" spans="1:1">
      <c r="A122" s="12" t="s">
        <v>917</v>
      </c>
    </row>
    <row r="123" spans="1:1">
      <c r="A123" s="12" t="s">
        <v>918</v>
      </c>
    </row>
    <row r="124" spans="1:1">
      <c r="A124" s="12" t="s">
        <v>919</v>
      </c>
    </row>
    <row r="125" spans="1:1">
      <c r="A125" s="12" t="s">
        <v>920</v>
      </c>
    </row>
    <row r="126" spans="1:1">
      <c r="A126" s="12" t="s">
        <v>921</v>
      </c>
    </row>
    <row r="127" spans="1:1">
      <c r="A127" s="12" t="s">
        <v>922</v>
      </c>
    </row>
    <row r="128" spans="1:1">
      <c r="A128" s="12" t="s">
        <v>923</v>
      </c>
    </row>
    <row r="129" spans="1:1">
      <c r="A129" s="12" t="s">
        <v>924</v>
      </c>
    </row>
    <row r="130" spans="1:1">
      <c r="A130" s="12" t="s">
        <v>925</v>
      </c>
    </row>
    <row r="131" spans="1:1">
      <c r="A131" s="12" t="s">
        <v>926</v>
      </c>
    </row>
    <row r="132" spans="1:1">
      <c r="A132" s="12" t="s">
        <v>927</v>
      </c>
    </row>
    <row r="133" spans="1:1">
      <c r="A133" s="12" t="s">
        <v>928</v>
      </c>
    </row>
    <row r="134" spans="1:1">
      <c r="A134" s="12" t="s">
        <v>929</v>
      </c>
    </row>
    <row r="135" spans="1:1">
      <c r="A135" s="12" t="s">
        <v>930</v>
      </c>
    </row>
    <row r="136" spans="1:1">
      <c r="A136" s="12" t="s">
        <v>931</v>
      </c>
    </row>
    <row r="137" spans="1:1">
      <c r="A137" s="12" t="s">
        <v>932</v>
      </c>
    </row>
    <row r="138" spans="1:1">
      <c r="A138" s="12" t="s">
        <v>933</v>
      </c>
    </row>
    <row r="139" spans="1:1">
      <c r="A139" s="12" t="s">
        <v>934</v>
      </c>
    </row>
    <row r="140" spans="1:1">
      <c r="A140" s="12" t="s">
        <v>935</v>
      </c>
    </row>
    <row r="141" spans="1:1">
      <c r="A141" s="12" t="s">
        <v>936</v>
      </c>
    </row>
    <row r="142" spans="1:1">
      <c r="A142" s="12" t="s">
        <v>937</v>
      </c>
    </row>
    <row r="143" spans="1:1">
      <c r="A143" s="12" t="s">
        <v>938</v>
      </c>
    </row>
    <row r="144" spans="1:1">
      <c r="A144" s="12" t="s">
        <v>939</v>
      </c>
    </row>
    <row r="145" spans="1:1">
      <c r="A145" s="12" t="s">
        <v>940</v>
      </c>
    </row>
    <row r="146" spans="1:1">
      <c r="A146" s="12" t="s">
        <v>941</v>
      </c>
    </row>
    <row r="147" spans="1:1">
      <c r="A147" s="12" t="s">
        <v>942</v>
      </c>
    </row>
    <row r="148" spans="1:1">
      <c r="A148" s="12" t="s">
        <v>943</v>
      </c>
    </row>
    <row r="149" spans="1:1">
      <c r="A149" s="12" t="s">
        <v>944</v>
      </c>
    </row>
    <row r="150" spans="1:1">
      <c r="A150" s="12" t="s">
        <v>945</v>
      </c>
    </row>
    <row r="151" spans="1:1">
      <c r="A151" s="12" t="s">
        <v>946</v>
      </c>
    </row>
    <row r="152" spans="1:1">
      <c r="A152" s="12" t="s">
        <v>947</v>
      </c>
    </row>
    <row r="153" spans="1:1">
      <c r="A153" s="12" t="s">
        <v>948</v>
      </c>
    </row>
    <row r="154" spans="1:1">
      <c r="A154" s="12" t="s">
        <v>949</v>
      </c>
    </row>
    <row r="155" spans="1:1">
      <c r="A155" s="12" t="s">
        <v>950</v>
      </c>
    </row>
    <row r="156" spans="1:1">
      <c r="A156" s="12" t="s">
        <v>951</v>
      </c>
    </row>
    <row r="157" spans="1:1">
      <c r="A157" s="12" t="s">
        <v>952</v>
      </c>
    </row>
    <row r="158" spans="1:1">
      <c r="A158" s="12" t="s">
        <v>953</v>
      </c>
    </row>
    <row r="159" spans="1:1">
      <c r="A159" s="12" t="s">
        <v>954</v>
      </c>
    </row>
    <row r="160" spans="1:1">
      <c r="A160" s="12" t="s">
        <v>955</v>
      </c>
    </row>
    <row r="161" spans="1:1">
      <c r="A161" s="12" t="s">
        <v>956</v>
      </c>
    </row>
    <row r="162" spans="1:1">
      <c r="A162" s="12" t="s">
        <v>957</v>
      </c>
    </row>
    <row r="163" spans="1:1">
      <c r="A163" s="12" t="s">
        <v>958</v>
      </c>
    </row>
    <row r="164" spans="1:1">
      <c r="A164" s="12" t="s">
        <v>959</v>
      </c>
    </row>
    <row r="165" spans="1:1">
      <c r="A165" s="12" t="s">
        <v>960</v>
      </c>
    </row>
    <row r="166" spans="1:1">
      <c r="A166" s="12" t="s">
        <v>961</v>
      </c>
    </row>
    <row r="167" spans="1:1">
      <c r="A167" s="12" t="s">
        <v>962</v>
      </c>
    </row>
    <row r="168" spans="1:1">
      <c r="A168" s="12" t="s">
        <v>963</v>
      </c>
    </row>
    <row r="169" spans="1:1">
      <c r="A169" s="12" t="s">
        <v>964</v>
      </c>
    </row>
    <row r="170" spans="1:1">
      <c r="A170" s="12" t="s">
        <v>965</v>
      </c>
    </row>
    <row r="171" spans="1:1">
      <c r="A171" s="12" t="s">
        <v>966</v>
      </c>
    </row>
    <row r="172" spans="1:1">
      <c r="A172" s="12" t="s">
        <v>967</v>
      </c>
    </row>
    <row r="173" spans="1:1">
      <c r="A173" s="12" t="s">
        <v>968</v>
      </c>
    </row>
    <row r="174" spans="1:1">
      <c r="A174" s="12" t="s">
        <v>969</v>
      </c>
    </row>
    <row r="175" spans="1:1">
      <c r="A175" s="12" t="s">
        <v>970</v>
      </c>
    </row>
    <row r="176" spans="1:1">
      <c r="A176" s="12" t="s">
        <v>971</v>
      </c>
    </row>
    <row r="177" spans="1:1">
      <c r="A177" s="12" t="s">
        <v>972</v>
      </c>
    </row>
    <row r="178" spans="1:1">
      <c r="A178" s="12" t="s">
        <v>973</v>
      </c>
    </row>
    <row r="179" spans="1:1">
      <c r="A179" s="12" t="s">
        <v>974</v>
      </c>
    </row>
    <row r="180" spans="1:1">
      <c r="A180" s="12" t="s">
        <v>975</v>
      </c>
    </row>
    <row r="181" spans="1:1">
      <c r="A181" s="12" t="s">
        <v>976</v>
      </c>
    </row>
    <row r="182" spans="1:1">
      <c r="A182" s="12" t="s">
        <v>977</v>
      </c>
    </row>
    <row r="183" spans="1:1">
      <c r="A183" s="12" t="s">
        <v>978</v>
      </c>
    </row>
    <row r="184" spans="1:1">
      <c r="A184" s="12" t="s">
        <v>979</v>
      </c>
    </row>
    <row r="185" spans="1:1">
      <c r="A185" s="12" t="s">
        <v>980</v>
      </c>
    </row>
    <row r="186" spans="1:1">
      <c r="A186" s="12" t="s">
        <v>981</v>
      </c>
    </row>
    <row r="187" spans="1:1">
      <c r="A187" s="12" t="s">
        <v>982</v>
      </c>
    </row>
    <row r="188" spans="1:1">
      <c r="A188" s="12" t="s">
        <v>983</v>
      </c>
    </row>
    <row r="189" spans="1:1">
      <c r="A189" s="12" t="s">
        <v>984</v>
      </c>
    </row>
    <row r="190" spans="1:1">
      <c r="A190" s="12" t="s">
        <v>985</v>
      </c>
    </row>
    <row r="191" spans="1:1">
      <c r="A191" s="12" t="s">
        <v>986</v>
      </c>
    </row>
    <row r="192" spans="1:1">
      <c r="A192" s="12" t="s">
        <v>987</v>
      </c>
    </row>
    <row r="193" spans="1:1">
      <c r="A193" s="12" t="s">
        <v>988</v>
      </c>
    </row>
    <row r="194" spans="1:1">
      <c r="A194" s="12" t="s">
        <v>989</v>
      </c>
    </row>
    <row r="195" spans="1:1">
      <c r="A195" s="12" t="s">
        <v>990</v>
      </c>
    </row>
    <row r="196" spans="1:1">
      <c r="A196" s="12" t="s">
        <v>991</v>
      </c>
    </row>
    <row r="197" spans="1:1">
      <c r="A197" s="12" t="s">
        <v>992</v>
      </c>
    </row>
    <row r="198" spans="1:1">
      <c r="A198" s="12" t="s">
        <v>993</v>
      </c>
    </row>
    <row r="199" spans="1:1">
      <c r="A199" s="12" t="s">
        <v>994</v>
      </c>
    </row>
    <row r="200" spans="1:1">
      <c r="A200" s="12" t="s">
        <v>995</v>
      </c>
    </row>
    <row r="201" spans="1:1">
      <c r="A201" s="12" t="s">
        <v>996</v>
      </c>
    </row>
    <row r="202" spans="1:1">
      <c r="A202" s="12" t="s">
        <v>997</v>
      </c>
    </row>
    <row r="203" spans="1:1">
      <c r="A203" s="12" t="s">
        <v>998</v>
      </c>
    </row>
    <row r="204" spans="1:1">
      <c r="A204" s="12" t="s">
        <v>999</v>
      </c>
    </row>
    <row r="205" spans="1:1">
      <c r="A205" s="12" t="s">
        <v>1000</v>
      </c>
    </row>
    <row r="206" spans="1:1">
      <c r="A206" s="12" t="s">
        <v>1001</v>
      </c>
    </row>
    <row r="207" spans="1:1">
      <c r="A207" s="12" t="s">
        <v>1002</v>
      </c>
    </row>
    <row r="208" spans="1:1">
      <c r="A208" s="12" t="s">
        <v>1003</v>
      </c>
    </row>
    <row r="209" spans="1:1">
      <c r="A209" s="12" t="s">
        <v>1004</v>
      </c>
    </row>
    <row r="210" spans="1:1">
      <c r="A210" s="12" t="s">
        <v>1005</v>
      </c>
    </row>
    <row r="211" spans="1:1">
      <c r="A211" s="12" t="s">
        <v>1006</v>
      </c>
    </row>
    <row r="212" spans="1:1">
      <c r="A212" s="12" t="s">
        <v>1007</v>
      </c>
    </row>
    <row r="213" spans="1:1">
      <c r="A213" s="12" t="s">
        <v>1008</v>
      </c>
    </row>
    <row r="214" spans="1:1">
      <c r="A214" s="12" t="s">
        <v>1009</v>
      </c>
    </row>
    <row r="215" spans="1:1">
      <c r="A215" s="12" t="s">
        <v>1010</v>
      </c>
    </row>
    <row r="216" spans="1:1">
      <c r="A216" s="12" t="s">
        <v>1011</v>
      </c>
    </row>
    <row r="217" spans="1:1">
      <c r="A217" s="12" t="s">
        <v>1012</v>
      </c>
    </row>
    <row r="218" spans="1:1">
      <c r="A218" s="12" t="s">
        <v>1013</v>
      </c>
    </row>
    <row r="219" spans="1:1">
      <c r="A219" s="12" t="s">
        <v>1014</v>
      </c>
    </row>
    <row r="220" spans="1:1">
      <c r="A220" s="12" t="s">
        <v>1015</v>
      </c>
    </row>
    <row r="221" spans="1:1">
      <c r="A221" s="12" t="s">
        <v>1016</v>
      </c>
    </row>
    <row r="222" spans="1:1">
      <c r="A222" s="12" t="s">
        <v>1017</v>
      </c>
    </row>
    <row r="223" spans="1:1">
      <c r="A223" s="12" t="s">
        <v>1018</v>
      </c>
    </row>
    <row r="224" spans="1:1">
      <c r="A224" s="12" t="s">
        <v>1019</v>
      </c>
    </row>
    <row r="225" spans="1:1">
      <c r="A225" s="12" t="s">
        <v>1020</v>
      </c>
    </row>
    <row r="226" spans="1:1">
      <c r="A226" s="12" t="s">
        <v>1021</v>
      </c>
    </row>
    <row r="227" spans="1:1">
      <c r="A227" s="12" t="s">
        <v>1022</v>
      </c>
    </row>
    <row r="228" spans="1:1">
      <c r="A228" s="12" t="s">
        <v>1023</v>
      </c>
    </row>
    <row r="229" spans="1:1">
      <c r="A229" s="12" t="s">
        <v>1024</v>
      </c>
    </row>
    <row r="230" spans="1:1">
      <c r="A230" s="12" t="s">
        <v>1025</v>
      </c>
    </row>
    <row r="231" spans="1:1">
      <c r="A231" s="12" t="s">
        <v>1026</v>
      </c>
    </row>
    <row r="232" spans="1:1">
      <c r="A232" s="12" t="s">
        <v>1027</v>
      </c>
    </row>
    <row r="233" spans="1:1">
      <c r="A233" s="12" t="s">
        <v>1028</v>
      </c>
    </row>
    <row r="234" spans="1:1">
      <c r="A234" s="12" t="s">
        <v>1029</v>
      </c>
    </row>
    <row r="235" spans="1:1">
      <c r="A235" s="12" t="s">
        <v>1030</v>
      </c>
    </row>
    <row r="236" spans="1:1">
      <c r="A236" s="12" t="s">
        <v>1031</v>
      </c>
    </row>
    <row r="237" spans="1:1">
      <c r="A237" s="12" t="s">
        <v>1032</v>
      </c>
    </row>
    <row r="238" spans="1:1">
      <c r="A238" s="12" t="s">
        <v>1033</v>
      </c>
    </row>
    <row r="239" spans="1:1">
      <c r="A239" s="12" t="s">
        <v>1034</v>
      </c>
    </row>
    <row r="240" spans="1:1">
      <c r="A240" s="12" t="s">
        <v>1035</v>
      </c>
    </row>
    <row r="241" spans="1:1">
      <c r="A241" s="12" t="s">
        <v>1036</v>
      </c>
    </row>
    <row r="242" spans="1:1">
      <c r="A242" s="12" t="s">
        <v>1037</v>
      </c>
    </row>
    <row r="243" spans="1:1">
      <c r="A243" s="12" t="s">
        <v>1038</v>
      </c>
    </row>
    <row r="244" spans="1:1">
      <c r="A244" s="12" t="s">
        <v>1039</v>
      </c>
    </row>
    <row r="245" spans="1:1">
      <c r="A245" s="12" t="s">
        <v>1040</v>
      </c>
    </row>
    <row r="246" spans="1:1">
      <c r="A246" s="12" t="s">
        <v>1041</v>
      </c>
    </row>
    <row r="247" spans="1:1">
      <c r="A247" s="12" t="s">
        <v>1042</v>
      </c>
    </row>
    <row r="248" spans="1:1">
      <c r="A248" s="12" t="s">
        <v>1043</v>
      </c>
    </row>
    <row r="249" spans="1:1">
      <c r="A249" s="12" t="s">
        <v>1044</v>
      </c>
    </row>
    <row r="250" spans="1:1">
      <c r="A250" s="12" t="s">
        <v>1045</v>
      </c>
    </row>
    <row r="251" spans="1:1">
      <c r="A251" s="12" t="s">
        <v>1046</v>
      </c>
    </row>
    <row r="252" spans="1:1">
      <c r="A252" s="12" t="s">
        <v>1047</v>
      </c>
    </row>
    <row r="253" spans="1:1">
      <c r="A253" s="12" t="s">
        <v>1048</v>
      </c>
    </row>
    <row r="254" spans="1:1">
      <c r="A254" s="12" t="s">
        <v>1049</v>
      </c>
    </row>
    <row r="255" spans="1:1">
      <c r="A255" s="12" t="s">
        <v>1050</v>
      </c>
    </row>
    <row r="256" spans="1:1">
      <c r="A256" s="12" t="s">
        <v>1051</v>
      </c>
    </row>
    <row r="257" spans="1:1">
      <c r="A257" s="12" t="s">
        <v>1052</v>
      </c>
    </row>
    <row r="258" spans="1:1">
      <c r="A258" s="12" t="s">
        <v>1053</v>
      </c>
    </row>
    <row r="259" spans="1:1">
      <c r="A259" s="12" t="s">
        <v>1054</v>
      </c>
    </row>
    <row r="260" spans="1:1">
      <c r="A260" s="12" t="s">
        <v>1055</v>
      </c>
    </row>
    <row r="261" spans="1:1">
      <c r="A261" s="12" t="s">
        <v>1056</v>
      </c>
    </row>
    <row r="262" spans="1:1">
      <c r="A262" s="12" t="s">
        <v>1057</v>
      </c>
    </row>
    <row r="263" spans="1:1">
      <c r="A263" s="12" t="s">
        <v>1058</v>
      </c>
    </row>
    <row r="264" spans="1:1">
      <c r="A264" s="12" t="s">
        <v>1059</v>
      </c>
    </row>
    <row r="265" spans="1:1">
      <c r="A265" s="12" t="s">
        <v>1060</v>
      </c>
    </row>
    <row r="266" spans="1:1">
      <c r="A266" s="12" t="s">
        <v>1061</v>
      </c>
    </row>
    <row r="267" spans="1:1">
      <c r="A267" s="12" t="s">
        <v>1062</v>
      </c>
    </row>
    <row r="268" spans="1:1">
      <c r="A268" s="12" t="s">
        <v>1063</v>
      </c>
    </row>
    <row r="269" spans="1:1">
      <c r="A269" s="12" t="s">
        <v>1064</v>
      </c>
    </row>
    <row r="270" spans="1:1">
      <c r="A270" s="12" t="s">
        <v>1065</v>
      </c>
    </row>
    <row r="271" spans="1:1">
      <c r="A271" s="12" t="s">
        <v>1066</v>
      </c>
    </row>
    <row r="272" spans="1:1">
      <c r="A272" s="12" t="s">
        <v>1067</v>
      </c>
    </row>
    <row r="273" spans="1:1">
      <c r="A273" s="12" t="s">
        <v>1068</v>
      </c>
    </row>
    <row r="274" spans="1:1">
      <c r="A274" s="12" t="s">
        <v>1069</v>
      </c>
    </row>
    <row r="275" spans="1:1">
      <c r="A275" s="12" t="s">
        <v>1070</v>
      </c>
    </row>
    <row r="276" spans="1:1">
      <c r="A276" s="12" t="s">
        <v>1071</v>
      </c>
    </row>
    <row r="277" spans="1:1">
      <c r="A277" s="12" t="s">
        <v>1072</v>
      </c>
    </row>
    <row r="278" spans="1:1">
      <c r="A278" s="12" t="s">
        <v>1073</v>
      </c>
    </row>
    <row r="279" spans="1:1">
      <c r="A279" s="12" t="s">
        <v>1074</v>
      </c>
    </row>
    <row r="280" spans="1:1">
      <c r="A280" s="12" t="s">
        <v>1075</v>
      </c>
    </row>
    <row r="281" spans="1:1">
      <c r="A281" s="12" t="s">
        <v>1076</v>
      </c>
    </row>
    <row r="282" spans="1:1">
      <c r="A282" s="12" t="s">
        <v>1077</v>
      </c>
    </row>
    <row r="283" spans="1:1">
      <c r="A283" s="12" t="s">
        <v>1078</v>
      </c>
    </row>
    <row r="284" spans="1:1">
      <c r="A284" s="12" t="s">
        <v>1079</v>
      </c>
    </row>
    <row r="285" spans="1:1">
      <c r="A285" s="12" t="s">
        <v>1080</v>
      </c>
    </row>
    <row r="286" spans="1:1">
      <c r="A286" s="12" t="s">
        <v>1081</v>
      </c>
    </row>
    <row r="287" spans="1:1">
      <c r="A287" s="12" t="s">
        <v>1082</v>
      </c>
    </row>
    <row r="288" spans="1:1">
      <c r="A288" s="12" t="s">
        <v>1083</v>
      </c>
    </row>
    <row r="289" spans="1:1">
      <c r="A289" s="12" t="s">
        <v>1084</v>
      </c>
    </row>
    <row r="290" spans="1:1">
      <c r="A290" s="12" t="s">
        <v>1085</v>
      </c>
    </row>
    <row r="291" spans="1:1">
      <c r="A291" s="12" t="s">
        <v>1086</v>
      </c>
    </row>
    <row r="292" spans="1:1">
      <c r="A292" s="12" t="s">
        <v>1087</v>
      </c>
    </row>
    <row r="293" spans="1:1">
      <c r="A293" s="12" t="s">
        <v>1088</v>
      </c>
    </row>
    <row r="294" spans="1:1">
      <c r="A294" s="12" t="s">
        <v>1089</v>
      </c>
    </row>
    <row r="295" spans="1:1">
      <c r="A295" s="12" t="s">
        <v>1090</v>
      </c>
    </row>
    <row r="296" spans="1:1">
      <c r="A296" s="12" t="s">
        <v>1091</v>
      </c>
    </row>
    <row r="297" spans="1:1">
      <c r="A297" s="12" t="s">
        <v>1092</v>
      </c>
    </row>
    <row r="298" spans="1:1">
      <c r="A298" s="12" t="s">
        <v>1093</v>
      </c>
    </row>
    <row r="299" spans="1:1">
      <c r="A299" s="12" t="s">
        <v>1094</v>
      </c>
    </row>
    <row r="300" spans="1:1">
      <c r="A300" s="12" t="s">
        <v>1095</v>
      </c>
    </row>
    <row r="301" spans="1:1">
      <c r="A301" s="12" t="s">
        <v>1096</v>
      </c>
    </row>
    <row r="302" spans="1:1">
      <c r="A302" s="12" t="s">
        <v>1097</v>
      </c>
    </row>
    <row r="303" spans="1:1">
      <c r="A303" s="12" t="s">
        <v>1098</v>
      </c>
    </row>
    <row r="304" spans="1:1">
      <c r="A304" s="12" t="s">
        <v>1099</v>
      </c>
    </row>
    <row r="305" spans="1:1">
      <c r="A305" s="12" t="s">
        <v>1100</v>
      </c>
    </row>
    <row r="306" spans="1:1">
      <c r="A306" s="12" t="s">
        <v>1101</v>
      </c>
    </row>
    <row r="307" spans="1:1">
      <c r="A307" s="12" t="s">
        <v>1102</v>
      </c>
    </row>
    <row r="308" spans="1:1">
      <c r="A308" s="12" t="s">
        <v>1103</v>
      </c>
    </row>
    <row r="309" spans="1:1">
      <c r="A309" s="12" t="s">
        <v>1104</v>
      </c>
    </row>
    <row r="310" spans="1:1">
      <c r="A310" s="12" t="s">
        <v>1105</v>
      </c>
    </row>
    <row r="311" spans="1:1">
      <c r="A311" s="12" t="s">
        <v>1106</v>
      </c>
    </row>
    <row r="312" spans="1:1">
      <c r="A312" s="12" t="s">
        <v>1107</v>
      </c>
    </row>
    <row r="313" spans="1:1">
      <c r="A313" s="12" t="s">
        <v>1108</v>
      </c>
    </row>
    <row r="314" spans="1:1">
      <c r="A314" s="12" t="s">
        <v>1109</v>
      </c>
    </row>
    <row r="315" spans="1:1">
      <c r="A315" s="12" t="s">
        <v>1110</v>
      </c>
    </row>
    <row r="316" spans="1:1">
      <c r="A316" s="12" t="s">
        <v>1111</v>
      </c>
    </row>
    <row r="317" spans="1:1">
      <c r="A317" s="12" t="s">
        <v>1112</v>
      </c>
    </row>
    <row r="318" spans="1:1">
      <c r="A318" s="12" t="s">
        <v>1113</v>
      </c>
    </row>
    <row r="319" spans="1:1">
      <c r="A319" s="12" t="s">
        <v>1114</v>
      </c>
    </row>
    <row r="320" spans="1:1">
      <c r="A320" s="12" t="s">
        <v>1115</v>
      </c>
    </row>
    <row r="321" spans="1:1">
      <c r="A321" s="12" t="s">
        <v>1116</v>
      </c>
    </row>
    <row r="322" spans="1:1">
      <c r="A322" s="12" t="s">
        <v>1117</v>
      </c>
    </row>
    <row r="323" spans="1:1">
      <c r="A323" s="12" t="s">
        <v>1118</v>
      </c>
    </row>
    <row r="324" spans="1:1">
      <c r="A324" s="12" t="s">
        <v>1119</v>
      </c>
    </row>
    <row r="325" spans="1:1">
      <c r="A325" s="12" t="s">
        <v>1120</v>
      </c>
    </row>
    <row r="326" spans="1:1">
      <c r="A326" s="12" t="s">
        <v>1121</v>
      </c>
    </row>
    <row r="327" spans="1:1">
      <c r="A327" s="12" t="s">
        <v>1122</v>
      </c>
    </row>
    <row r="328" spans="1:1">
      <c r="A328" s="12" t="s">
        <v>1123</v>
      </c>
    </row>
    <row r="329" spans="1:1">
      <c r="A329" s="12" t="s">
        <v>1124</v>
      </c>
    </row>
    <row r="330" spans="1:1">
      <c r="A330" s="12" t="s">
        <v>1125</v>
      </c>
    </row>
    <row r="331" spans="1:1">
      <c r="A331" s="12" t="s">
        <v>1126</v>
      </c>
    </row>
    <row r="332" spans="1:1">
      <c r="A332" s="12" t="s">
        <v>1127</v>
      </c>
    </row>
    <row r="333" spans="1:1">
      <c r="A333" s="12" t="s">
        <v>1128</v>
      </c>
    </row>
    <row r="334" spans="1:1">
      <c r="A334" s="12" t="s">
        <v>1129</v>
      </c>
    </row>
    <row r="335" spans="1:1">
      <c r="A335" s="12" t="s">
        <v>1130</v>
      </c>
    </row>
    <row r="336" spans="1:1">
      <c r="A336" s="12" t="s">
        <v>1131</v>
      </c>
    </row>
    <row r="337" spans="1:1">
      <c r="A337" s="12" t="s">
        <v>1132</v>
      </c>
    </row>
    <row r="338" spans="1:1">
      <c r="A338" s="12" t="s">
        <v>1133</v>
      </c>
    </row>
    <row r="339" spans="1:1">
      <c r="A339" s="12" t="s">
        <v>1134</v>
      </c>
    </row>
    <row r="340" spans="1:1">
      <c r="A340" s="12" t="s">
        <v>1135</v>
      </c>
    </row>
    <row r="341" spans="1:1">
      <c r="A341" s="12" t="s">
        <v>1136</v>
      </c>
    </row>
    <row r="342" spans="1:1">
      <c r="A342" s="12" t="s">
        <v>1137</v>
      </c>
    </row>
    <row r="343" spans="1:1">
      <c r="A343" s="12" t="s">
        <v>1138</v>
      </c>
    </row>
    <row r="344" spans="1:1">
      <c r="A344" s="12" t="s">
        <v>1139</v>
      </c>
    </row>
    <row r="345" spans="1:1">
      <c r="A345" s="12" t="s">
        <v>1140</v>
      </c>
    </row>
    <row r="346" spans="1:1">
      <c r="A346" s="12" t="s">
        <v>1141</v>
      </c>
    </row>
    <row r="347" spans="1:1">
      <c r="A347" s="12" t="s">
        <v>1142</v>
      </c>
    </row>
    <row r="348" spans="1:1">
      <c r="A348" s="12" t="s">
        <v>1143</v>
      </c>
    </row>
    <row r="349" spans="1:1">
      <c r="A349" s="12" t="s">
        <v>1144</v>
      </c>
    </row>
    <row r="350" spans="1:1">
      <c r="A350" s="12" t="s">
        <v>1145</v>
      </c>
    </row>
    <row r="351" spans="1:1">
      <c r="A351" s="12" t="s">
        <v>1146</v>
      </c>
    </row>
    <row r="352" spans="1:1">
      <c r="A352" s="12" t="s">
        <v>1147</v>
      </c>
    </row>
    <row r="353" spans="1:1">
      <c r="A353" s="12" t="s">
        <v>1148</v>
      </c>
    </row>
    <row r="354" spans="1:1">
      <c r="A354" s="12" t="s">
        <v>1149</v>
      </c>
    </row>
    <row r="355" spans="1:1">
      <c r="A355" s="12" t="s">
        <v>1150</v>
      </c>
    </row>
    <row r="356" spans="1:1">
      <c r="A356" s="12" t="s">
        <v>1151</v>
      </c>
    </row>
    <row r="357" spans="1:1">
      <c r="A357" s="12" t="s">
        <v>1152</v>
      </c>
    </row>
    <row r="358" spans="1:1">
      <c r="A358" s="12" t="s">
        <v>1153</v>
      </c>
    </row>
    <row r="359" spans="1:1">
      <c r="A359" s="12" t="s">
        <v>1154</v>
      </c>
    </row>
    <row r="360" spans="1:1">
      <c r="A360" s="12" t="s">
        <v>1155</v>
      </c>
    </row>
    <row r="361" spans="1:1">
      <c r="A361" s="12" t="s">
        <v>1156</v>
      </c>
    </row>
    <row r="362" spans="1:1">
      <c r="A362" s="12" t="s">
        <v>1157</v>
      </c>
    </row>
    <row r="363" spans="1:1">
      <c r="A363" s="12" t="s">
        <v>1158</v>
      </c>
    </row>
    <row r="364" spans="1:1">
      <c r="A364" s="12" t="s">
        <v>1159</v>
      </c>
    </row>
    <row r="365" spans="1:1">
      <c r="A365" s="12" t="s">
        <v>1160</v>
      </c>
    </row>
    <row r="366" spans="1:1">
      <c r="A366" s="12" t="s">
        <v>1161</v>
      </c>
    </row>
    <row r="367" spans="1:1">
      <c r="A367" s="12" t="s">
        <v>1162</v>
      </c>
    </row>
    <row r="368" spans="1:1">
      <c r="A368" s="12" t="s">
        <v>1163</v>
      </c>
    </row>
    <row r="369" spans="1:1">
      <c r="A369" s="12" t="s">
        <v>1164</v>
      </c>
    </row>
    <row r="370" spans="1:1">
      <c r="A370" s="12" t="s">
        <v>1165</v>
      </c>
    </row>
    <row r="371" spans="1:1">
      <c r="A371" s="12" t="s">
        <v>1166</v>
      </c>
    </row>
    <row r="372" spans="1:1">
      <c r="A372" s="12" t="s">
        <v>1167</v>
      </c>
    </row>
    <row r="373" spans="1:1">
      <c r="A373" s="12" t="s">
        <v>1168</v>
      </c>
    </row>
    <row r="374" spans="1:1">
      <c r="A374" s="12" t="s">
        <v>1169</v>
      </c>
    </row>
    <row r="375" spans="1:1">
      <c r="A375" s="12" t="s">
        <v>1170</v>
      </c>
    </row>
    <row r="376" spans="1:1">
      <c r="A376" s="12" t="s">
        <v>1171</v>
      </c>
    </row>
    <row r="377" spans="1:1">
      <c r="A377" s="12" t="s">
        <v>1172</v>
      </c>
    </row>
    <row r="378" spans="1:1">
      <c r="A378" s="12" t="s">
        <v>1173</v>
      </c>
    </row>
    <row r="379" spans="1:1">
      <c r="A379" s="12" t="s">
        <v>1174</v>
      </c>
    </row>
    <row r="380" spans="1:1">
      <c r="A380" s="12" t="s">
        <v>1175</v>
      </c>
    </row>
    <row r="381" spans="1:1">
      <c r="A381" s="12" t="s">
        <v>1176</v>
      </c>
    </row>
    <row r="382" spans="1:1">
      <c r="A382" s="12" t="s">
        <v>1177</v>
      </c>
    </row>
    <row r="383" spans="1:1">
      <c r="A383" s="12" t="s">
        <v>1178</v>
      </c>
    </row>
    <row r="384" spans="1:1">
      <c r="A384" s="12" t="s">
        <v>1179</v>
      </c>
    </row>
    <row r="385" spans="1:1">
      <c r="A385" s="12" t="s">
        <v>1180</v>
      </c>
    </row>
    <row r="386" spans="1:1">
      <c r="A386" s="12" t="s">
        <v>1181</v>
      </c>
    </row>
    <row r="387" spans="1:1">
      <c r="A387" s="12" t="s">
        <v>1182</v>
      </c>
    </row>
    <row r="388" spans="1:1">
      <c r="A388" s="12" t="s">
        <v>1183</v>
      </c>
    </row>
    <row r="389" spans="1:1">
      <c r="A389" s="12" t="s">
        <v>1184</v>
      </c>
    </row>
    <row r="390" spans="1:1">
      <c r="A390" s="12" t="s">
        <v>1185</v>
      </c>
    </row>
    <row r="391" spans="1:1">
      <c r="A391" s="12" t="s">
        <v>1186</v>
      </c>
    </row>
    <row r="392" spans="1:1">
      <c r="A392" s="12" t="s">
        <v>1187</v>
      </c>
    </row>
    <row r="393" spans="1:1">
      <c r="A393" s="12" t="s">
        <v>1188</v>
      </c>
    </row>
    <row r="394" spans="1:1">
      <c r="A394" s="12" t="s">
        <v>1189</v>
      </c>
    </row>
    <row r="395" spans="1:1">
      <c r="A395" s="12" t="s">
        <v>1190</v>
      </c>
    </row>
    <row r="396" spans="1:1">
      <c r="A396" s="12" t="s">
        <v>1191</v>
      </c>
    </row>
    <row r="397" spans="1:1">
      <c r="A397" s="12" t="s">
        <v>1192</v>
      </c>
    </row>
    <row r="398" spans="1:1">
      <c r="A398" s="12" t="s">
        <v>1193</v>
      </c>
    </row>
    <row r="399" spans="1:1">
      <c r="A399" s="12" t="s">
        <v>1194</v>
      </c>
    </row>
    <row r="400" spans="1:1">
      <c r="A400" s="12" t="s">
        <v>1195</v>
      </c>
    </row>
    <row r="401" spans="1:1">
      <c r="A401" s="12" t="s">
        <v>1196</v>
      </c>
    </row>
    <row r="402" spans="1:1">
      <c r="A402" s="12" t="s">
        <v>1197</v>
      </c>
    </row>
    <row r="403" spans="1:1">
      <c r="A403" s="12" t="s">
        <v>1198</v>
      </c>
    </row>
    <row r="404" spans="1:1">
      <c r="A404" s="12" t="s">
        <v>1199</v>
      </c>
    </row>
    <row r="405" spans="1:1">
      <c r="A405" s="12" t="s">
        <v>1200</v>
      </c>
    </row>
    <row r="406" spans="1:1">
      <c r="A406" s="12" t="s">
        <v>1201</v>
      </c>
    </row>
    <row r="407" spans="1:1">
      <c r="A407" s="12" t="s">
        <v>1202</v>
      </c>
    </row>
    <row r="408" spans="1:1">
      <c r="A408" s="12" t="s">
        <v>1203</v>
      </c>
    </row>
    <row r="409" spans="1:1">
      <c r="A409" s="12" t="s">
        <v>1204</v>
      </c>
    </row>
    <row r="410" spans="1:1">
      <c r="A410" s="12" t="s">
        <v>1205</v>
      </c>
    </row>
    <row r="411" spans="1:1">
      <c r="A411" s="12" t="s">
        <v>1206</v>
      </c>
    </row>
    <row r="412" spans="1:1">
      <c r="A412" s="12" t="s">
        <v>1207</v>
      </c>
    </row>
    <row r="413" spans="1:1">
      <c r="A413" s="12" t="s">
        <v>1208</v>
      </c>
    </row>
    <row r="414" spans="1:1">
      <c r="A414" s="12" t="s">
        <v>1209</v>
      </c>
    </row>
    <row r="415" spans="1:1">
      <c r="A415" s="12" t="s">
        <v>1210</v>
      </c>
    </row>
    <row r="416" spans="1:1">
      <c r="A416" s="12" t="s">
        <v>1211</v>
      </c>
    </row>
    <row r="417" spans="1:1">
      <c r="A417" s="12" t="s">
        <v>1212</v>
      </c>
    </row>
    <row r="418" spans="1:1">
      <c r="A418" s="12" t="s">
        <v>1213</v>
      </c>
    </row>
    <row r="419" spans="1:1">
      <c r="A419" s="12" t="s">
        <v>1214</v>
      </c>
    </row>
    <row r="420" spans="1:1">
      <c r="A420" s="12" t="s">
        <v>1215</v>
      </c>
    </row>
    <row r="421" spans="1:1">
      <c r="A421" s="12" t="s">
        <v>1216</v>
      </c>
    </row>
    <row r="422" spans="1:1">
      <c r="A422" s="12" t="s">
        <v>1217</v>
      </c>
    </row>
    <row r="423" spans="1:1">
      <c r="A423" s="12" t="s">
        <v>1218</v>
      </c>
    </row>
    <row r="424" spans="1:1">
      <c r="A424" s="12" t="s">
        <v>1219</v>
      </c>
    </row>
    <row r="425" spans="1:1">
      <c r="A425" s="12" t="s">
        <v>1220</v>
      </c>
    </row>
    <row r="426" spans="1:1">
      <c r="A426" s="12" t="s">
        <v>1221</v>
      </c>
    </row>
    <row r="427" spans="1:1">
      <c r="A427" s="12" t="s">
        <v>1222</v>
      </c>
    </row>
    <row r="428" spans="1:1">
      <c r="A428" s="12" t="s">
        <v>1223</v>
      </c>
    </row>
    <row r="429" spans="1:1">
      <c r="A429" s="12" t="s">
        <v>1224</v>
      </c>
    </row>
    <row r="430" spans="1:1">
      <c r="A430" s="12" t="s">
        <v>1225</v>
      </c>
    </row>
    <row r="431" spans="1:1">
      <c r="A431" s="12" t="s">
        <v>1226</v>
      </c>
    </row>
    <row r="432" spans="1:1">
      <c r="A432" s="12" t="s">
        <v>1227</v>
      </c>
    </row>
    <row r="433" spans="1:1">
      <c r="A433" s="12" t="s">
        <v>1228</v>
      </c>
    </row>
    <row r="434" spans="1:1">
      <c r="A434" s="12" t="s">
        <v>1229</v>
      </c>
    </row>
    <row r="435" spans="1:1">
      <c r="A435" s="12" t="s">
        <v>1230</v>
      </c>
    </row>
    <row r="436" spans="1:1">
      <c r="A436" s="12" t="s">
        <v>1231</v>
      </c>
    </row>
    <row r="437" spans="1:1">
      <c r="A437" s="12" t="s">
        <v>1232</v>
      </c>
    </row>
    <row r="438" spans="1:1">
      <c r="A438" s="12" t="s">
        <v>1233</v>
      </c>
    </row>
    <row r="439" spans="1:1">
      <c r="A439" s="12" t="s">
        <v>1234</v>
      </c>
    </row>
    <row r="440" spans="1:1">
      <c r="A440" s="12" t="s">
        <v>1235</v>
      </c>
    </row>
    <row r="441" spans="1:1">
      <c r="A441" s="12" t="s">
        <v>1236</v>
      </c>
    </row>
    <row r="442" spans="1:1">
      <c r="A442" s="12" t="s">
        <v>1237</v>
      </c>
    </row>
    <row r="443" spans="1:1">
      <c r="A443" s="12" t="s">
        <v>1238</v>
      </c>
    </row>
    <row r="444" spans="1:1">
      <c r="A444" s="12" t="s">
        <v>1239</v>
      </c>
    </row>
    <row r="445" spans="1:1">
      <c r="A445" s="12" t="s">
        <v>1240</v>
      </c>
    </row>
    <row r="446" spans="1:1">
      <c r="A446" s="12" t="s">
        <v>1241</v>
      </c>
    </row>
    <row r="447" spans="1:1">
      <c r="A447" s="12" t="s">
        <v>1242</v>
      </c>
    </row>
    <row r="448" spans="1:1">
      <c r="A448" s="12" t="s">
        <v>1243</v>
      </c>
    </row>
    <row r="449" spans="1:1">
      <c r="A449" s="12" t="s">
        <v>1244</v>
      </c>
    </row>
    <row r="450" spans="1:1">
      <c r="A450" s="12" t="s">
        <v>1245</v>
      </c>
    </row>
    <row r="451" spans="1:1">
      <c r="A451" s="12" t="s">
        <v>1246</v>
      </c>
    </row>
    <row r="452" spans="1:1">
      <c r="A452" s="12" t="s">
        <v>1247</v>
      </c>
    </row>
    <row r="453" spans="1:1">
      <c r="A453" s="12" t="s">
        <v>1248</v>
      </c>
    </row>
    <row r="454" spans="1:1">
      <c r="A454" s="12" t="s">
        <v>1249</v>
      </c>
    </row>
    <row r="455" spans="1:1">
      <c r="A455" s="12" t="s">
        <v>1250</v>
      </c>
    </row>
    <row r="456" spans="1:1">
      <c r="A456" s="12" t="s">
        <v>1251</v>
      </c>
    </row>
    <row r="457" spans="1:1">
      <c r="A457" s="12" t="s">
        <v>1252</v>
      </c>
    </row>
    <row r="458" spans="1:1">
      <c r="A458" s="12" t="s">
        <v>1253</v>
      </c>
    </row>
    <row r="459" spans="1:1">
      <c r="A459" s="12" t="s">
        <v>1254</v>
      </c>
    </row>
    <row r="460" spans="1:1">
      <c r="A460" s="12" t="s">
        <v>1255</v>
      </c>
    </row>
    <row r="461" spans="1:1">
      <c r="A461" s="12" t="s">
        <v>1256</v>
      </c>
    </row>
    <row r="462" spans="1:1">
      <c r="A462" s="12" t="s">
        <v>1257</v>
      </c>
    </row>
    <row r="463" spans="1:1">
      <c r="A463" s="12" t="s">
        <v>1258</v>
      </c>
    </row>
    <row r="464" spans="1:1">
      <c r="A464" s="12" t="s">
        <v>1259</v>
      </c>
    </row>
    <row r="465" spans="1:1">
      <c r="A465" s="12" t="s">
        <v>1260</v>
      </c>
    </row>
    <row r="466" spans="1:1">
      <c r="A466" s="12" t="s">
        <v>1261</v>
      </c>
    </row>
    <row r="467" spans="1:1">
      <c r="A467" s="12" t="s">
        <v>1262</v>
      </c>
    </row>
    <row r="468" spans="1:1">
      <c r="A468" s="12" t="s">
        <v>1263</v>
      </c>
    </row>
    <row r="469" spans="1:1">
      <c r="A469" s="12" t="s">
        <v>1264</v>
      </c>
    </row>
    <row r="470" spans="1:1">
      <c r="A470" s="12" t="s">
        <v>1265</v>
      </c>
    </row>
    <row r="471" spans="1:1">
      <c r="A471" s="12" t="s">
        <v>1266</v>
      </c>
    </row>
    <row r="472" spans="1:1">
      <c r="A472" s="12" t="s">
        <v>1267</v>
      </c>
    </row>
    <row r="473" spans="1:1">
      <c r="A473" s="12" t="s">
        <v>1268</v>
      </c>
    </row>
    <row r="474" spans="1:1">
      <c r="A474" s="12" t="s">
        <v>1269</v>
      </c>
    </row>
    <row r="475" spans="1:1">
      <c r="A475" s="12" t="s">
        <v>1270</v>
      </c>
    </row>
    <row r="476" spans="1:1">
      <c r="A476" s="12" t="s">
        <v>1271</v>
      </c>
    </row>
    <row r="477" spans="1:1">
      <c r="A477" s="12" t="s">
        <v>1272</v>
      </c>
    </row>
    <row r="478" spans="1:1">
      <c r="A478" s="12" t="s">
        <v>1273</v>
      </c>
    </row>
    <row r="479" spans="1:1">
      <c r="A479" s="12" t="s">
        <v>1274</v>
      </c>
    </row>
    <row r="480" spans="1:1">
      <c r="A480" s="12" t="s">
        <v>1275</v>
      </c>
    </row>
    <row r="481" spans="1:1">
      <c r="A481" s="12" t="s">
        <v>1276</v>
      </c>
    </row>
    <row r="482" spans="1:1">
      <c r="A482" s="12" t="s">
        <v>1277</v>
      </c>
    </row>
    <row r="483" spans="1:1">
      <c r="A483" s="12" t="s">
        <v>1278</v>
      </c>
    </row>
    <row r="484" spans="1:1">
      <c r="A484" s="12" t="s">
        <v>1279</v>
      </c>
    </row>
    <row r="485" spans="1:1">
      <c r="A485" s="12" t="s">
        <v>1280</v>
      </c>
    </row>
    <row r="486" spans="1:1">
      <c r="A486" s="12" t="s">
        <v>1281</v>
      </c>
    </row>
    <row r="487" spans="1:1">
      <c r="A487" s="12" t="s">
        <v>1282</v>
      </c>
    </row>
    <row r="488" spans="1:1">
      <c r="A488" s="12" t="s">
        <v>1283</v>
      </c>
    </row>
    <row r="489" spans="1:1">
      <c r="A489" s="12" t="s">
        <v>1284</v>
      </c>
    </row>
    <row r="490" spans="1:1">
      <c r="A490" s="12" t="s">
        <v>1285</v>
      </c>
    </row>
    <row r="491" spans="1:1">
      <c r="A491" s="12" t="s">
        <v>1286</v>
      </c>
    </row>
    <row r="492" spans="1:1">
      <c r="A492" s="12" t="s">
        <v>1287</v>
      </c>
    </row>
    <row r="493" spans="1:1">
      <c r="A493" s="12" t="s">
        <v>1288</v>
      </c>
    </row>
    <row r="494" spans="1:1">
      <c r="A494" s="12" t="s">
        <v>1289</v>
      </c>
    </row>
    <row r="495" spans="1:1">
      <c r="A495" s="12" t="s">
        <v>1290</v>
      </c>
    </row>
    <row r="496" spans="1:1">
      <c r="A496" s="12" t="s">
        <v>1291</v>
      </c>
    </row>
    <row r="497" spans="1:1">
      <c r="A497" s="12" t="s">
        <v>1292</v>
      </c>
    </row>
    <row r="498" spans="1:1">
      <c r="A498" s="12" t="s">
        <v>1293</v>
      </c>
    </row>
    <row r="499" spans="1:1">
      <c r="A499" s="12" t="s">
        <v>1294</v>
      </c>
    </row>
    <row r="500" spans="1:1">
      <c r="A500" s="12" t="s">
        <v>1295</v>
      </c>
    </row>
    <row r="501" spans="1:1">
      <c r="A501" s="12" t="s">
        <v>1296</v>
      </c>
    </row>
    <row r="502" spans="1:1">
      <c r="A502" s="12" t="s">
        <v>1297</v>
      </c>
    </row>
    <row r="503" spans="1:1">
      <c r="A503" s="12" t="s">
        <v>1298</v>
      </c>
    </row>
    <row r="504" spans="1:1">
      <c r="A504" s="12" t="s">
        <v>1299</v>
      </c>
    </row>
    <row r="505" spans="1:1">
      <c r="A505" s="12" t="s">
        <v>1300</v>
      </c>
    </row>
    <row r="506" spans="1:1">
      <c r="A506" s="12" t="s">
        <v>1301</v>
      </c>
    </row>
    <row r="507" spans="1:1">
      <c r="A507" s="12" t="s">
        <v>1302</v>
      </c>
    </row>
    <row r="508" spans="1:1">
      <c r="A508" s="12" t="s">
        <v>1303</v>
      </c>
    </row>
    <row r="509" spans="1:1">
      <c r="A509" s="12" t="s">
        <v>1304</v>
      </c>
    </row>
    <row r="510" spans="1:1">
      <c r="A510" s="12" t="s">
        <v>1305</v>
      </c>
    </row>
    <row r="511" spans="1:1">
      <c r="A511" s="12" t="s">
        <v>1306</v>
      </c>
    </row>
    <row r="512" spans="1:1">
      <c r="A512" s="12" t="s">
        <v>1307</v>
      </c>
    </row>
    <row r="513" spans="1:1">
      <c r="A513" s="12" t="s">
        <v>1308</v>
      </c>
    </row>
    <row r="514" spans="1:1">
      <c r="A514" s="12" t="s">
        <v>1309</v>
      </c>
    </row>
    <row r="515" spans="1:1">
      <c r="A515" s="12" t="s">
        <v>1310</v>
      </c>
    </row>
    <row r="516" spans="1:1">
      <c r="A516" s="12" t="s">
        <v>1311</v>
      </c>
    </row>
    <row r="517" spans="1:1">
      <c r="A517" s="12" t="s">
        <v>1312</v>
      </c>
    </row>
    <row r="518" spans="1:1">
      <c r="A518" s="12" t="s">
        <v>1313</v>
      </c>
    </row>
    <row r="519" spans="1:1">
      <c r="A519" s="12" t="s">
        <v>1314</v>
      </c>
    </row>
    <row r="520" spans="1:1">
      <c r="A520" s="12" t="s">
        <v>1315</v>
      </c>
    </row>
    <row r="521" spans="1:1">
      <c r="A521" s="12" t="s">
        <v>1316</v>
      </c>
    </row>
    <row r="522" spans="1:1">
      <c r="A522" s="12" t="s">
        <v>1317</v>
      </c>
    </row>
    <row r="523" spans="1:1">
      <c r="A523" s="12" t="s">
        <v>1318</v>
      </c>
    </row>
    <row r="524" spans="1:1">
      <c r="A524" s="12" t="s">
        <v>1319</v>
      </c>
    </row>
    <row r="525" spans="1:1">
      <c r="A525" s="12" t="s">
        <v>1320</v>
      </c>
    </row>
    <row r="526" spans="1:1">
      <c r="A526" s="12" t="s">
        <v>1321</v>
      </c>
    </row>
    <row r="527" spans="1:1">
      <c r="A527" s="12" t="s">
        <v>1322</v>
      </c>
    </row>
    <row r="528" spans="1:1">
      <c r="A528" s="12" t="s">
        <v>1323</v>
      </c>
    </row>
    <row r="529" spans="1:1">
      <c r="A529" s="12" t="s">
        <v>1324</v>
      </c>
    </row>
    <row r="530" spans="1:1">
      <c r="A530" s="12" t="s">
        <v>1325</v>
      </c>
    </row>
    <row r="531" spans="1:1">
      <c r="A531" s="12" t="s">
        <v>1326</v>
      </c>
    </row>
    <row r="532" spans="1:1">
      <c r="A532" s="12" t="s">
        <v>1327</v>
      </c>
    </row>
    <row r="533" spans="1:1">
      <c r="A533" s="12" t="s">
        <v>1328</v>
      </c>
    </row>
    <row r="534" spans="1:1">
      <c r="A534" s="12" t="s">
        <v>1329</v>
      </c>
    </row>
    <row r="535" spans="1:1">
      <c r="A535" s="12" t="s">
        <v>1330</v>
      </c>
    </row>
    <row r="536" spans="1:1">
      <c r="A536" s="12" t="s">
        <v>1331</v>
      </c>
    </row>
    <row r="537" spans="1:1">
      <c r="A537" s="12" t="s">
        <v>1332</v>
      </c>
    </row>
    <row r="538" spans="1:1">
      <c r="A538" s="12" t="s">
        <v>1333</v>
      </c>
    </row>
    <row r="539" spans="1:1">
      <c r="A539" s="12" t="s">
        <v>1334</v>
      </c>
    </row>
    <row r="540" spans="1:1">
      <c r="A540" s="12" t="s">
        <v>1335</v>
      </c>
    </row>
    <row r="541" spans="1:1">
      <c r="A541" s="12" t="s">
        <v>1336</v>
      </c>
    </row>
    <row r="542" spans="1:1">
      <c r="A542" s="12" t="s">
        <v>1337</v>
      </c>
    </row>
    <row r="543" spans="1:1">
      <c r="A543" s="12" t="s">
        <v>1338</v>
      </c>
    </row>
    <row r="544" spans="1:1">
      <c r="A544" s="12" t="s">
        <v>1339</v>
      </c>
    </row>
    <row r="545" spans="1:1">
      <c r="A545" s="12" t="s">
        <v>1340</v>
      </c>
    </row>
    <row r="546" spans="1:1">
      <c r="A546" s="12" t="s">
        <v>1341</v>
      </c>
    </row>
    <row r="547" spans="1:1">
      <c r="A547" s="12" t="s">
        <v>1342</v>
      </c>
    </row>
    <row r="548" spans="1:1">
      <c r="A548" s="12" t="s">
        <v>1343</v>
      </c>
    </row>
    <row r="549" spans="1:1">
      <c r="A549" s="12" t="s">
        <v>1344</v>
      </c>
    </row>
    <row r="550" spans="1:1">
      <c r="A550" s="12" t="s">
        <v>1345</v>
      </c>
    </row>
    <row r="551" spans="1:1">
      <c r="A551" s="12" t="s">
        <v>1346</v>
      </c>
    </row>
    <row r="552" spans="1:1">
      <c r="A552" s="12" t="s">
        <v>1347</v>
      </c>
    </row>
    <row r="553" spans="1:1">
      <c r="A553" s="12" t="s">
        <v>1348</v>
      </c>
    </row>
    <row r="554" spans="1:1">
      <c r="A554" s="12" t="s">
        <v>1349</v>
      </c>
    </row>
    <row r="555" spans="1:1">
      <c r="A555" s="12" t="s">
        <v>1350</v>
      </c>
    </row>
    <row r="556" spans="1:1">
      <c r="A556" s="12" t="s">
        <v>1351</v>
      </c>
    </row>
    <row r="557" spans="1:1">
      <c r="A557" s="12" t="s">
        <v>1352</v>
      </c>
    </row>
    <row r="558" spans="1:1">
      <c r="A558" s="12" t="s">
        <v>1353</v>
      </c>
    </row>
    <row r="559" spans="1:1">
      <c r="A559" s="12" t="s">
        <v>1354</v>
      </c>
    </row>
    <row r="560" spans="1:1">
      <c r="A560" s="12" t="s">
        <v>1355</v>
      </c>
    </row>
    <row r="561" spans="1:1">
      <c r="A561" s="12" t="s">
        <v>1356</v>
      </c>
    </row>
    <row r="562" spans="1:1">
      <c r="A562" s="12" t="s">
        <v>1357</v>
      </c>
    </row>
    <row r="563" spans="1:1">
      <c r="A563" s="12" t="s">
        <v>1358</v>
      </c>
    </row>
    <row r="564" spans="1:1">
      <c r="A564" s="12" t="s">
        <v>1359</v>
      </c>
    </row>
    <row r="565" spans="1:1">
      <c r="A565" s="12" t="s">
        <v>1360</v>
      </c>
    </row>
    <row r="566" spans="1:1">
      <c r="A566" s="12" t="s">
        <v>1361</v>
      </c>
    </row>
    <row r="567" spans="1:1">
      <c r="A567" s="12" t="s">
        <v>1362</v>
      </c>
    </row>
    <row r="568" spans="1:1">
      <c r="A568" s="12" t="s">
        <v>1363</v>
      </c>
    </row>
    <row r="569" spans="1:1">
      <c r="A569" s="12" t="s">
        <v>1364</v>
      </c>
    </row>
    <row r="570" spans="1:1">
      <c r="A570" s="12" t="s">
        <v>1365</v>
      </c>
    </row>
    <row r="571" spans="1:1">
      <c r="A571" s="12" t="s">
        <v>1366</v>
      </c>
    </row>
    <row r="572" spans="1:1">
      <c r="A572" s="12" t="s">
        <v>1367</v>
      </c>
    </row>
    <row r="573" spans="1:1">
      <c r="A573" s="12" t="s">
        <v>1368</v>
      </c>
    </row>
    <row r="574" spans="1:1">
      <c r="A574" s="12" t="s">
        <v>1369</v>
      </c>
    </row>
    <row r="575" spans="1:1">
      <c r="A575" s="12" t="s">
        <v>1370</v>
      </c>
    </row>
    <row r="576" spans="1:1">
      <c r="A576" s="12" t="s">
        <v>1371</v>
      </c>
    </row>
    <row r="577" spans="1:1">
      <c r="A577" s="12" t="s">
        <v>1372</v>
      </c>
    </row>
    <row r="578" spans="1:1">
      <c r="A578" s="12" t="s">
        <v>1373</v>
      </c>
    </row>
    <row r="579" spans="1:1">
      <c r="A579" s="12" t="s">
        <v>1374</v>
      </c>
    </row>
    <row r="580" spans="1:1">
      <c r="A580" s="12" t="s">
        <v>1375</v>
      </c>
    </row>
    <row r="581" spans="1:1">
      <c r="A581" s="12" t="s">
        <v>1376</v>
      </c>
    </row>
    <row r="582" spans="1:1">
      <c r="A582" s="12" t="s">
        <v>1377</v>
      </c>
    </row>
    <row r="583" spans="1:1">
      <c r="A583" s="12" t="s">
        <v>1378</v>
      </c>
    </row>
    <row r="584" spans="1:1">
      <c r="A584" s="12" t="s">
        <v>1379</v>
      </c>
    </row>
    <row r="585" spans="1:1">
      <c r="A585" s="12" t="s">
        <v>1380</v>
      </c>
    </row>
    <row r="586" spans="1:1">
      <c r="A586" s="12" t="s">
        <v>1381</v>
      </c>
    </row>
    <row r="587" spans="1:1">
      <c r="A587" s="12" t="s">
        <v>1382</v>
      </c>
    </row>
    <row r="588" spans="1:1">
      <c r="A588" s="12" t="s">
        <v>1383</v>
      </c>
    </row>
    <row r="589" spans="1:1">
      <c r="A589" s="12" t="s">
        <v>1384</v>
      </c>
    </row>
    <row r="590" spans="1:1">
      <c r="A590" s="12" t="s">
        <v>1385</v>
      </c>
    </row>
    <row r="591" spans="1:1">
      <c r="A591" s="12" t="s">
        <v>1386</v>
      </c>
    </row>
    <row r="592" spans="1:1">
      <c r="A592" s="12" t="s">
        <v>1387</v>
      </c>
    </row>
    <row r="593" spans="1:1">
      <c r="A593" s="12" t="s">
        <v>1388</v>
      </c>
    </row>
    <row r="594" spans="1:1">
      <c r="A594" s="12" t="s">
        <v>1389</v>
      </c>
    </row>
    <row r="595" spans="1:1">
      <c r="A595" s="12" t="s">
        <v>1390</v>
      </c>
    </row>
    <row r="596" spans="1:1">
      <c r="A596" s="12" t="s">
        <v>1391</v>
      </c>
    </row>
    <row r="597" spans="1:1">
      <c r="A597" s="12" t="s">
        <v>1392</v>
      </c>
    </row>
    <row r="598" spans="1:1">
      <c r="A598" s="12" t="s">
        <v>1393</v>
      </c>
    </row>
    <row r="599" spans="1:1">
      <c r="A599" s="12" t="s">
        <v>1394</v>
      </c>
    </row>
    <row r="600" spans="1:1">
      <c r="A600" s="12" t="s">
        <v>1395</v>
      </c>
    </row>
    <row r="601" spans="1:1">
      <c r="A601" s="12" t="s">
        <v>1396</v>
      </c>
    </row>
    <row r="602" spans="1:1">
      <c r="A602" s="12" t="s">
        <v>1397</v>
      </c>
    </row>
    <row r="603" spans="1:1">
      <c r="A603" s="12" t="s">
        <v>1398</v>
      </c>
    </row>
    <row r="604" spans="1:1">
      <c r="A604" s="12" t="s">
        <v>1399</v>
      </c>
    </row>
    <row r="605" spans="1:1">
      <c r="A605" s="12" t="s">
        <v>1400</v>
      </c>
    </row>
    <row r="606" spans="1:1">
      <c r="A606" s="12" t="s">
        <v>1401</v>
      </c>
    </row>
    <row r="607" spans="1:1">
      <c r="A607" s="12" t="s">
        <v>1402</v>
      </c>
    </row>
    <row r="608" spans="1:1">
      <c r="A608" s="12" t="s">
        <v>1403</v>
      </c>
    </row>
    <row r="609" spans="1:1">
      <c r="A609" s="12" t="s">
        <v>1404</v>
      </c>
    </row>
    <row r="610" spans="1:1">
      <c r="A610" s="12" t="s">
        <v>1405</v>
      </c>
    </row>
    <row r="611" spans="1:1">
      <c r="A611" s="12" t="s">
        <v>1406</v>
      </c>
    </row>
    <row r="612" spans="1:1">
      <c r="A612" s="12" t="s">
        <v>1407</v>
      </c>
    </row>
    <row r="613" spans="1:1">
      <c r="A613" s="12" t="s">
        <v>1408</v>
      </c>
    </row>
    <row r="614" spans="1:1">
      <c r="A614" s="12" t="s">
        <v>1409</v>
      </c>
    </row>
    <row r="615" spans="1:1">
      <c r="A615" s="12" t="s">
        <v>1410</v>
      </c>
    </row>
    <row r="616" spans="1:1">
      <c r="A616" s="12" t="s">
        <v>1411</v>
      </c>
    </row>
    <row r="617" spans="1:1">
      <c r="A617" s="12" t="s">
        <v>1412</v>
      </c>
    </row>
    <row r="618" spans="1:1">
      <c r="A618" s="12" t="s">
        <v>1413</v>
      </c>
    </row>
    <row r="619" spans="1:1">
      <c r="A619" s="12" t="s">
        <v>1414</v>
      </c>
    </row>
    <row r="620" spans="1:1">
      <c r="A620" s="12" t="s">
        <v>1415</v>
      </c>
    </row>
    <row r="621" spans="1:1">
      <c r="A621" s="12" t="s">
        <v>1416</v>
      </c>
    </row>
    <row r="622" spans="1:1">
      <c r="A622" s="12" t="s">
        <v>1417</v>
      </c>
    </row>
    <row r="623" spans="1:1">
      <c r="A623" s="12" t="s">
        <v>1418</v>
      </c>
    </row>
    <row r="624" spans="1:1">
      <c r="A624" s="12" t="s">
        <v>1419</v>
      </c>
    </row>
    <row r="625" spans="1:1">
      <c r="A625" s="12" t="s">
        <v>1420</v>
      </c>
    </row>
    <row r="626" spans="1:1">
      <c r="A626" s="12" t="s">
        <v>1421</v>
      </c>
    </row>
    <row r="627" spans="1:1">
      <c r="A627" s="12" t="s">
        <v>1422</v>
      </c>
    </row>
    <row r="628" spans="1:1">
      <c r="A628" s="12" t="s">
        <v>1423</v>
      </c>
    </row>
    <row r="629" spans="1:1">
      <c r="A629" s="12" t="s">
        <v>1424</v>
      </c>
    </row>
    <row r="630" spans="1:1">
      <c r="A630" s="12" t="s">
        <v>1425</v>
      </c>
    </row>
    <row r="631" spans="1:1">
      <c r="A631" s="12" t="s">
        <v>1426</v>
      </c>
    </row>
    <row r="632" spans="1:1">
      <c r="A632" s="12" t="s">
        <v>1427</v>
      </c>
    </row>
    <row r="633" spans="1:1">
      <c r="A633" s="12" t="s">
        <v>1428</v>
      </c>
    </row>
    <row r="634" spans="1:1">
      <c r="A634" s="12" t="s">
        <v>1429</v>
      </c>
    </row>
    <row r="635" spans="1:1">
      <c r="A635" s="12" t="s">
        <v>1430</v>
      </c>
    </row>
    <row r="636" spans="1:1">
      <c r="A636" s="12" t="s">
        <v>1431</v>
      </c>
    </row>
    <row r="637" spans="1:1">
      <c r="A637" s="12" t="s">
        <v>1432</v>
      </c>
    </row>
    <row r="638" spans="1:1">
      <c r="A638" s="12" t="s">
        <v>1433</v>
      </c>
    </row>
    <row r="639" spans="1:1">
      <c r="A639" s="12" t="s">
        <v>1434</v>
      </c>
    </row>
    <row r="640" spans="1:1">
      <c r="A640" s="12" t="s">
        <v>1435</v>
      </c>
    </row>
    <row r="641" spans="1:1">
      <c r="A641" s="12" t="s">
        <v>1436</v>
      </c>
    </row>
    <row r="642" spans="1:1">
      <c r="A642" s="12" t="s">
        <v>1437</v>
      </c>
    </row>
    <row r="643" spans="1:1">
      <c r="A643" s="12" t="s">
        <v>1438</v>
      </c>
    </row>
    <row r="644" spans="1:1">
      <c r="A644" s="12" t="s">
        <v>1439</v>
      </c>
    </row>
    <row r="645" spans="1:1">
      <c r="A645" s="12" t="s">
        <v>1440</v>
      </c>
    </row>
    <row r="646" spans="1:1">
      <c r="A646" s="12" t="s">
        <v>1441</v>
      </c>
    </row>
    <row r="647" spans="1:1">
      <c r="A647" s="12" t="s">
        <v>1442</v>
      </c>
    </row>
    <row r="648" spans="1:1">
      <c r="A648" s="12" t="s">
        <v>1443</v>
      </c>
    </row>
    <row r="649" spans="1:1">
      <c r="A649" s="12" t="s">
        <v>1444</v>
      </c>
    </row>
    <row r="650" spans="1:1">
      <c r="A650" s="12" t="s">
        <v>1445</v>
      </c>
    </row>
    <row r="651" spans="1:1">
      <c r="A651" s="12" t="s">
        <v>1446</v>
      </c>
    </row>
    <row r="652" spans="1:1">
      <c r="A652" s="12" t="s">
        <v>1447</v>
      </c>
    </row>
    <row r="653" spans="1:1">
      <c r="A653" s="12" t="s">
        <v>1448</v>
      </c>
    </row>
    <row r="654" spans="1:1">
      <c r="A654" s="12" t="s">
        <v>1449</v>
      </c>
    </row>
    <row r="655" spans="1:1">
      <c r="A655" s="12" t="s">
        <v>1450</v>
      </c>
    </row>
    <row r="656" spans="1:1">
      <c r="A656" s="12" t="s">
        <v>1451</v>
      </c>
    </row>
    <row r="657" spans="1:1">
      <c r="A657" s="12" t="s">
        <v>1452</v>
      </c>
    </row>
    <row r="658" spans="1:1">
      <c r="A658" s="12" t="s">
        <v>1453</v>
      </c>
    </row>
    <row r="659" spans="1:1">
      <c r="A659" s="12" t="s">
        <v>1454</v>
      </c>
    </row>
    <row r="660" spans="1:1">
      <c r="A660" s="12" t="s">
        <v>1455</v>
      </c>
    </row>
    <row r="661" spans="1:1">
      <c r="A661" s="12" t="s">
        <v>1456</v>
      </c>
    </row>
    <row r="662" spans="1:1">
      <c r="A662" s="12" t="s">
        <v>1457</v>
      </c>
    </row>
    <row r="663" spans="1:1">
      <c r="A663" s="12" t="s">
        <v>1458</v>
      </c>
    </row>
    <row r="664" spans="1:1">
      <c r="A664" s="12" t="s">
        <v>1459</v>
      </c>
    </row>
    <row r="665" spans="1:1">
      <c r="A665" s="12" t="s">
        <v>1460</v>
      </c>
    </row>
    <row r="666" spans="1:1">
      <c r="A666" s="12" t="s">
        <v>1461</v>
      </c>
    </row>
    <row r="667" spans="1:1">
      <c r="A667" s="12" t="s">
        <v>1462</v>
      </c>
    </row>
    <row r="668" spans="1:1">
      <c r="A668" s="12" t="s">
        <v>1463</v>
      </c>
    </row>
    <row r="669" spans="1:1">
      <c r="A669" s="12" t="s">
        <v>1464</v>
      </c>
    </row>
    <row r="670" spans="1:1">
      <c r="A670" s="12" t="s">
        <v>1465</v>
      </c>
    </row>
    <row r="671" spans="1:1">
      <c r="A671" s="12" t="s">
        <v>1466</v>
      </c>
    </row>
    <row r="672" spans="1:1">
      <c r="A672" s="12" t="s">
        <v>1467</v>
      </c>
    </row>
    <row r="673" spans="1:1">
      <c r="A673" s="12" t="s">
        <v>1468</v>
      </c>
    </row>
    <row r="674" spans="1:1">
      <c r="A674" s="12" t="s">
        <v>1469</v>
      </c>
    </row>
    <row r="675" spans="1:1">
      <c r="A675" s="12" t="s">
        <v>1470</v>
      </c>
    </row>
    <row r="676" spans="1:1">
      <c r="A676" s="12" t="s">
        <v>1471</v>
      </c>
    </row>
    <row r="677" spans="1:1">
      <c r="A677" s="12" t="s">
        <v>1472</v>
      </c>
    </row>
    <row r="678" spans="1:1">
      <c r="A678" s="12" t="s">
        <v>1473</v>
      </c>
    </row>
    <row r="679" spans="1:1">
      <c r="A679" s="12" t="s">
        <v>1474</v>
      </c>
    </row>
    <row r="680" spans="1:1">
      <c r="A680" s="12" t="s">
        <v>1475</v>
      </c>
    </row>
    <row r="681" spans="1:1">
      <c r="A681" s="12" t="s">
        <v>1476</v>
      </c>
    </row>
    <row r="682" spans="1:1">
      <c r="A682" s="12" t="s">
        <v>1477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topLeftCell="B1" workbookViewId="0">
      <selection activeCell="D3" sqref="D3"/>
    </sheetView>
  </sheetViews>
  <sheetFormatPr defaultRowHeight="13.5"/>
  <cols>
    <col min="1" max="1" width="94" customWidth="1"/>
    <col min="2" max="2" width="25" customWidth="1"/>
    <col min="3" max="3" width="11.125" style="10" customWidth="1"/>
    <col min="4" max="4" width="21.875" style="12" customWidth="1"/>
    <col min="5" max="5" width="17.25" customWidth="1"/>
  </cols>
  <sheetData>
    <row r="1" spans="1:6">
      <c r="A1" s="2" t="s">
        <v>355</v>
      </c>
      <c r="B1" s="10" t="s">
        <v>361</v>
      </c>
      <c r="C1" s="10" t="s">
        <v>365</v>
      </c>
      <c r="D1" s="13" t="s">
        <v>1750</v>
      </c>
      <c r="E1" s="12" t="s">
        <v>1748</v>
      </c>
      <c r="F1" t="s">
        <v>1484</v>
      </c>
    </row>
    <row r="2" spans="1:6">
      <c r="A2" s="2" t="s">
        <v>358</v>
      </c>
      <c r="B2" s="2" t="s">
        <v>362</v>
      </c>
      <c r="C2" s="10" t="s">
        <v>365</v>
      </c>
      <c r="D2" s="13" t="s">
        <v>1751</v>
      </c>
      <c r="E2" s="11" t="s">
        <v>538</v>
      </c>
      <c r="F2" t="s">
        <v>1485</v>
      </c>
    </row>
    <row r="3" spans="1:6">
      <c r="A3" t="s">
        <v>356</v>
      </c>
      <c r="B3" s="10" t="s">
        <v>363</v>
      </c>
      <c r="C3" s="10" t="s">
        <v>365</v>
      </c>
      <c r="D3" s="13" t="s">
        <v>1752</v>
      </c>
      <c r="E3" s="11" t="s">
        <v>539</v>
      </c>
      <c r="F3" s="12" t="s">
        <v>1728</v>
      </c>
    </row>
    <row r="4" spans="1:6">
      <c r="A4" s="2" t="s">
        <v>357</v>
      </c>
      <c r="B4" s="2" t="s">
        <v>364</v>
      </c>
      <c r="C4" s="10" t="s">
        <v>365</v>
      </c>
      <c r="D4" s="13" t="s">
        <v>1753</v>
      </c>
      <c r="E4" s="11" t="s">
        <v>540</v>
      </c>
      <c r="F4" s="12" t="s">
        <v>1729</v>
      </c>
    </row>
  </sheetData>
  <phoneticPr fontId="18" type="noConversion"/>
  <hyperlinks>
    <hyperlink ref="A1" r:id="rId1"/>
    <hyperlink ref="B2" r:id="rId2" display="http://vod.tdgo.net/c7b27727vodgzp1255404649/c16df0355285890805460737289/gobm59m4rL4A.mp4"/>
    <hyperlink ref="A4" r:id="rId3"/>
    <hyperlink ref="A2" r:id="rId4"/>
    <hyperlink ref="B4" r:id="rId5" display="http://vod.tdgo.net/c7b27727vodgzp1255404649/c1c5a84d5285890805460782164/tN1hBQxmSQYA.mp4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7"/>
  <sheetViews>
    <sheetView topLeftCell="C1" workbookViewId="0">
      <selection activeCell="D1" sqref="D1:D57"/>
    </sheetView>
  </sheetViews>
  <sheetFormatPr defaultRowHeight="13.5"/>
  <cols>
    <col min="1" max="1" width="22.625" customWidth="1"/>
    <col min="2" max="2" width="14" customWidth="1"/>
    <col min="3" max="3" width="21.25" customWidth="1"/>
    <col min="4" max="4" width="35.625" customWidth="1"/>
    <col min="5" max="5" width="21.5" customWidth="1"/>
    <col min="6" max="6" width="27.25" customWidth="1"/>
  </cols>
  <sheetData>
    <row r="1" spans="1:6" s="1" customFormat="1">
      <c r="A1" s="2" t="s">
        <v>148</v>
      </c>
      <c r="B1" s="2" t="s">
        <v>366</v>
      </c>
      <c r="C1" s="1" t="s">
        <v>149</v>
      </c>
      <c r="D1" s="14" t="s">
        <v>1754</v>
      </c>
      <c r="E1" s="12" t="s">
        <v>541</v>
      </c>
      <c r="F1" s="1" t="s">
        <v>1486</v>
      </c>
    </row>
    <row r="2" spans="1:6" s="1" customFormat="1">
      <c r="A2" s="1" t="s">
        <v>150</v>
      </c>
      <c r="B2" s="2" t="s">
        <v>367</v>
      </c>
      <c r="C2" s="1" t="s">
        <v>149</v>
      </c>
      <c r="D2" s="14" t="s">
        <v>1755</v>
      </c>
      <c r="E2" s="12" t="s">
        <v>542</v>
      </c>
      <c r="F2" s="1" t="s">
        <v>1487</v>
      </c>
    </row>
    <row r="3" spans="1:6" s="1" customFormat="1">
      <c r="A3" s="1" t="s">
        <v>151</v>
      </c>
      <c r="B3" s="10" t="s">
        <v>368</v>
      </c>
      <c r="C3" s="1" t="s">
        <v>149</v>
      </c>
      <c r="D3" s="14" t="s">
        <v>1756</v>
      </c>
      <c r="E3" s="12" t="s">
        <v>543</v>
      </c>
      <c r="F3" s="1" t="s">
        <v>1488</v>
      </c>
    </row>
    <row r="4" spans="1:6" s="1" customFormat="1">
      <c r="A4" s="2" t="s">
        <v>152</v>
      </c>
      <c r="B4" s="2" t="s">
        <v>369</v>
      </c>
      <c r="C4" s="1" t="s">
        <v>149</v>
      </c>
      <c r="D4" s="14" t="s">
        <v>1757</v>
      </c>
      <c r="E4" s="12" t="s">
        <v>544</v>
      </c>
      <c r="F4" s="1" t="s">
        <v>1489</v>
      </c>
    </row>
    <row r="5" spans="1:6" s="1" customFormat="1">
      <c r="A5" s="1" t="s">
        <v>153</v>
      </c>
      <c r="B5" s="2" t="s">
        <v>370</v>
      </c>
      <c r="C5" s="1" t="s">
        <v>149</v>
      </c>
      <c r="D5" s="14" t="s">
        <v>1758</v>
      </c>
      <c r="E5" s="12" t="s">
        <v>545</v>
      </c>
      <c r="F5" s="1" t="s">
        <v>1490</v>
      </c>
    </row>
    <row r="6" spans="1:6" s="1" customFormat="1">
      <c r="A6" s="2" t="s">
        <v>154</v>
      </c>
      <c r="B6" s="10" t="s">
        <v>371</v>
      </c>
      <c r="C6" s="1" t="s">
        <v>149</v>
      </c>
      <c r="D6" s="14" t="s">
        <v>1759</v>
      </c>
      <c r="E6" s="12" t="s">
        <v>546</v>
      </c>
      <c r="F6" s="1" t="s">
        <v>1491</v>
      </c>
    </row>
    <row r="7" spans="1:6" s="1" customFormat="1">
      <c r="A7" s="1" t="s">
        <v>155</v>
      </c>
      <c r="B7" s="10" t="s">
        <v>372</v>
      </c>
      <c r="C7" s="1" t="s">
        <v>149</v>
      </c>
      <c r="D7" s="14" t="s">
        <v>1760</v>
      </c>
      <c r="E7" s="12" t="s">
        <v>547</v>
      </c>
      <c r="F7" s="1" t="s">
        <v>1492</v>
      </c>
    </row>
    <row r="8" spans="1:6" s="1" customFormat="1">
      <c r="A8" s="2" t="s">
        <v>372</v>
      </c>
      <c r="B8" s="10" t="s">
        <v>373</v>
      </c>
      <c r="C8" s="1" t="s">
        <v>149</v>
      </c>
      <c r="D8" s="14" t="s">
        <v>1761</v>
      </c>
      <c r="E8" s="12" t="s">
        <v>548</v>
      </c>
      <c r="F8" s="1" t="s">
        <v>1493</v>
      </c>
    </row>
    <row r="9" spans="1:6" s="1" customFormat="1">
      <c r="A9" s="2" t="s">
        <v>156</v>
      </c>
      <c r="B9" s="10" t="s">
        <v>374</v>
      </c>
      <c r="C9" s="1" t="s">
        <v>149</v>
      </c>
      <c r="D9" s="14" t="s">
        <v>1762</v>
      </c>
      <c r="E9" s="12" t="s">
        <v>549</v>
      </c>
      <c r="F9" s="1" t="s">
        <v>1494</v>
      </c>
    </row>
    <row r="10" spans="1:6" s="1" customFormat="1">
      <c r="A10" s="1" t="s">
        <v>157</v>
      </c>
      <c r="B10" s="10" t="s">
        <v>375</v>
      </c>
      <c r="C10" s="1" t="s">
        <v>149</v>
      </c>
      <c r="D10" s="14" t="s">
        <v>1763</v>
      </c>
      <c r="E10" s="12" t="s">
        <v>550</v>
      </c>
      <c r="F10" s="1" t="s">
        <v>1495</v>
      </c>
    </row>
    <row r="11" spans="1:6" s="1" customFormat="1">
      <c r="A11" s="2" t="s">
        <v>158</v>
      </c>
      <c r="B11" s="10" t="s">
        <v>376</v>
      </c>
      <c r="C11" s="1" t="s">
        <v>149</v>
      </c>
      <c r="D11" s="14" t="s">
        <v>1764</v>
      </c>
      <c r="E11" s="12" t="s">
        <v>551</v>
      </c>
      <c r="F11" s="1" t="s">
        <v>1496</v>
      </c>
    </row>
    <row r="12" spans="1:6" s="1" customFormat="1">
      <c r="A12" s="1" t="s">
        <v>159</v>
      </c>
      <c r="B12" s="10" t="s">
        <v>377</v>
      </c>
      <c r="C12" s="1" t="s">
        <v>149</v>
      </c>
      <c r="D12" s="14" t="s">
        <v>1765</v>
      </c>
      <c r="E12" s="12" t="s">
        <v>552</v>
      </c>
      <c r="F12" s="1" t="s">
        <v>1497</v>
      </c>
    </row>
    <row r="13" spans="1:6" s="1" customFormat="1">
      <c r="A13" s="2" t="s">
        <v>160</v>
      </c>
      <c r="B13" s="10" t="s">
        <v>378</v>
      </c>
      <c r="C13" s="1" t="s">
        <v>149</v>
      </c>
      <c r="D13" s="14" t="s">
        <v>1766</v>
      </c>
      <c r="E13" s="12" t="s">
        <v>553</v>
      </c>
      <c r="F13" s="1" t="s">
        <v>1498</v>
      </c>
    </row>
    <row r="14" spans="1:6">
      <c r="A14" t="s">
        <v>161</v>
      </c>
      <c r="B14" s="10" t="s">
        <v>379</v>
      </c>
      <c r="C14" s="1" t="s">
        <v>149</v>
      </c>
      <c r="D14" s="14" t="s">
        <v>1767</v>
      </c>
      <c r="E14" s="12" t="s">
        <v>554</v>
      </c>
      <c r="F14" t="s">
        <v>1499</v>
      </c>
    </row>
    <row r="15" spans="1:6">
      <c r="A15" s="2" t="s">
        <v>162</v>
      </c>
      <c r="B15" s="2" t="s">
        <v>380</v>
      </c>
      <c r="C15" s="1" t="s">
        <v>149</v>
      </c>
      <c r="D15" s="14" t="s">
        <v>1768</v>
      </c>
      <c r="E15" s="12" t="s">
        <v>555</v>
      </c>
      <c r="F15" t="s">
        <v>1500</v>
      </c>
    </row>
    <row r="16" spans="1:6">
      <c r="A16" t="s">
        <v>163</v>
      </c>
      <c r="B16" s="10" t="s">
        <v>381</v>
      </c>
      <c r="C16" s="1" t="s">
        <v>149</v>
      </c>
      <c r="D16" s="14" t="s">
        <v>1769</v>
      </c>
      <c r="E16" s="12" t="s">
        <v>556</v>
      </c>
      <c r="F16" t="s">
        <v>1501</v>
      </c>
    </row>
    <row r="17" spans="1:6">
      <c r="A17" s="2" t="s">
        <v>164</v>
      </c>
      <c r="B17" s="10" t="s">
        <v>382</v>
      </c>
      <c r="C17" s="1" t="s">
        <v>149</v>
      </c>
      <c r="D17" s="14" t="s">
        <v>1770</v>
      </c>
      <c r="E17" s="12" t="s">
        <v>557</v>
      </c>
      <c r="F17" t="s">
        <v>1502</v>
      </c>
    </row>
    <row r="18" spans="1:6">
      <c r="A18" t="s">
        <v>165</v>
      </c>
      <c r="B18" s="2" t="s">
        <v>421</v>
      </c>
      <c r="C18" s="1" t="s">
        <v>149</v>
      </c>
      <c r="D18" s="14" t="s">
        <v>1771</v>
      </c>
      <c r="E18" s="12" t="s">
        <v>558</v>
      </c>
      <c r="F18" t="s">
        <v>1503</v>
      </c>
    </row>
    <row r="19" spans="1:6">
      <c r="A19" t="s">
        <v>166</v>
      </c>
      <c r="B19" s="10" t="s">
        <v>383</v>
      </c>
      <c r="C19" s="1" t="s">
        <v>149</v>
      </c>
      <c r="D19" s="14" t="s">
        <v>1772</v>
      </c>
      <c r="E19" s="12" t="s">
        <v>559</v>
      </c>
      <c r="F19" t="s">
        <v>1504</v>
      </c>
    </row>
    <row r="20" spans="1:6">
      <c r="A20" s="2" t="s">
        <v>167</v>
      </c>
      <c r="B20" s="10" t="s">
        <v>384</v>
      </c>
      <c r="C20" s="1" t="s">
        <v>149</v>
      </c>
      <c r="D20" s="14" t="s">
        <v>1773</v>
      </c>
      <c r="E20" s="12" t="s">
        <v>560</v>
      </c>
      <c r="F20" t="s">
        <v>1505</v>
      </c>
    </row>
    <row r="21" spans="1:6">
      <c r="A21" t="s">
        <v>168</v>
      </c>
      <c r="B21" s="10" t="s">
        <v>385</v>
      </c>
      <c r="C21" s="1" t="s">
        <v>149</v>
      </c>
      <c r="D21" s="14" t="s">
        <v>1774</v>
      </c>
      <c r="E21" s="12" t="s">
        <v>561</v>
      </c>
      <c r="F21" t="s">
        <v>1506</v>
      </c>
    </row>
    <row r="22" spans="1:6">
      <c r="A22" t="s">
        <v>169</v>
      </c>
      <c r="B22" s="10" t="s">
        <v>386</v>
      </c>
      <c r="C22" s="1" t="s">
        <v>149</v>
      </c>
      <c r="D22" s="14" t="s">
        <v>1775</v>
      </c>
      <c r="E22" s="12" t="s">
        <v>562</v>
      </c>
      <c r="F22" t="s">
        <v>1507</v>
      </c>
    </row>
    <row r="23" spans="1:6">
      <c r="A23" t="s">
        <v>170</v>
      </c>
      <c r="B23" s="10" t="s">
        <v>387</v>
      </c>
      <c r="C23" s="1" t="s">
        <v>149</v>
      </c>
      <c r="D23" s="14" t="s">
        <v>1776</v>
      </c>
      <c r="E23" s="12" t="s">
        <v>563</v>
      </c>
      <c r="F23" t="s">
        <v>1508</v>
      </c>
    </row>
    <row r="24" spans="1:6">
      <c r="A24" s="2" t="s">
        <v>171</v>
      </c>
      <c r="B24" s="10" t="s">
        <v>388</v>
      </c>
      <c r="C24" s="1" t="s">
        <v>149</v>
      </c>
      <c r="D24" s="14" t="s">
        <v>1777</v>
      </c>
      <c r="E24" s="12" t="s">
        <v>564</v>
      </c>
      <c r="F24" t="s">
        <v>1509</v>
      </c>
    </row>
    <row r="25" spans="1:6">
      <c r="A25" t="s">
        <v>172</v>
      </c>
      <c r="B25" s="10" t="s">
        <v>389</v>
      </c>
      <c r="C25" s="12" t="s">
        <v>1749</v>
      </c>
      <c r="D25" s="14" t="s">
        <v>1778</v>
      </c>
      <c r="E25" s="12" t="s">
        <v>565</v>
      </c>
      <c r="F25" t="s">
        <v>1510</v>
      </c>
    </row>
    <row r="26" spans="1:6">
      <c r="A26" s="2" t="s">
        <v>173</v>
      </c>
      <c r="B26" s="10" t="s">
        <v>390</v>
      </c>
      <c r="C26" s="1" t="s">
        <v>149</v>
      </c>
      <c r="D26" s="14" t="s">
        <v>1779</v>
      </c>
      <c r="E26" s="12" t="s">
        <v>566</v>
      </c>
      <c r="F26" s="12" t="s">
        <v>1726</v>
      </c>
    </row>
    <row r="27" spans="1:6" s="10" customFormat="1">
      <c r="A27" s="2" t="s">
        <v>173</v>
      </c>
      <c r="B27" s="12" t="s">
        <v>390</v>
      </c>
      <c r="C27" s="10" t="s">
        <v>149</v>
      </c>
      <c r="D27" s="14" t="s">
        <v>1780</v>
      </c>
      <c r="E27" s="12" t="s">
        <v>567</v>
      </c>
      <c r="F27" s="12" t="s">
        <v>1727</v>
      </c>
    </row>
    <row r="28" spans="1:6">
      <c r="A28" s="1" t="s">
        <v>124</v>
      </c>
      <c r="B28" s="2" t="s">
        <v>391</v>
      </c>
      <c r="C28" s="1" t="s">
        <v>3</v>
      </c>
      <c r="D28" s="14" t="s">
        <v>1781</v>
      </c>
      <c r="E28" s="12" t="s">
        <v>568</v>
      </c>
      <c r="F28" s="10" t="s">
        <v>1511</v>
      </c>
    </row>
    <row r="29" spans="1:6">
      <c r="A29" s="1" t="s">
        <v>121</v>
      </c>
      <c r="B29" s="2" t="s">
        <v>392</v>
      </c>
      <c r="C29" s="1" t="s">
        <v>3</v>
      </c>
      <c r="D29" s="14" t="s">
        <v>1782</v>
      </c>
      <c r="E29" s="12" t="s">
        <v>569</v>
      </c>
      <c r="F29" t="s">
        <v>1512</v>
      </c>
    </row>
    <row r="30" spans="1:6">
      <c r="A30" s="1" t="s">
        <v>120</v>
      </c>
      <c r="B30" s="2" t="s">
        <v>393</v>
      </c>
      <c r="C30" s="1" t="s">
        <v>3</v>
      </c>
      <c r="D30" s="14" t="s">
        <v>1783</v>
      </c>
      <c r="E30" s="12" t="s">
        <v>570</v>
      </c>
      <c r="F30" t="s">
        <v>1513</v>
      </c>
    </row>
    <row r="31" spans="1:6">
      <c r="A31" s="1" t="s">
        <v>122</v>
      </c>
      <c r="B31" s="2" t="s">
        <v>394</v>
      </c>
      <c r="C31" s="1" t="s">
        <v>3</v>
      </c>
      <c r="D31" s="14" t="s">
        <v>1784</v>
      </c>
      <c r="E31" s="12" t="s">
        <v>571</v>
      </c>
      <c r="F31" t="s">
        <v>1514</v>
      </c>
    </row>
    <row r="32" spans="1:6">
      <c r="A32" s="1" t="s">
        <v>123</v>
      </c>
      <c r="B32" s="2" t="s">
        <v>395</v>
      </c>
      <c r="C32" s="1" t="s">
        <v>3</v>
      </c>
      <c r="D32" s="14" t="s">
        <v>1785</v>
      </c>
      <c r="E32" s="12" t="s">
        <v>572</v>
      </c>
      <c r="F32" t="s">
        <v>1515</v>
      </c>
    </row>
    <row r="33" spans="1:6">
      <c r="A33" s="1" t="s">
        <v>125</v>
      </c>
      <c r="B33" s="2" t="s">
        <v>396</v>
      </c>
      <c r="C33" s="1" t="s">
        <v>3</v>
      </c>
      <c r="D33" s="14" t="s">
        <v>1786</v>
      </c>
      <c r="E33" s="12" t="s">
        <v>573</v>
      </c>
      <c r="F33" t="s">
        <v>1516</v>
      </c>
    </row>
    <row r="34" spans="1:6">
      <c r="A34" s="1" t="s">
        <v>126</v>
      </c>
      <c r="B34" s="2" t="s">
        <v>397</v>
      </c>
      <c r="C34" s="1" t="s">
        <v>3</v>
      </c>
      <c r="D34" s="14" t="s">
        <v>1787</v>
      </c>
      <c r="E34" s="12" t="s">
        <v>574</v>
      </c>
      <c r="F34" t="s">
        <v>1517</v>
      </c>
    </row>
    <row r="35" spans="1:6">
      <c r="A35" s="1" t="s">
        <v>129</v>
      </c>
      <c r="B35" s="2" t="s">
        <v>398</v>
      </c>
      <c r="C35" s="1" t="s">
        <v>3</v>
      </c>
      <c r="D35" s="14" t="s">
        <v>1788</v>
      </c>
      <c r="E35" s="12" t="s">
        <v>575</v>
      </c>
      <c r="F35" t="s">
        <v>1518</v>
      </c>
    </row>
    <row r="36" spans="1:6">
      <c r="A36" s="1" t="s">
        <v>127</v>
      </c>
      <c r="B36" s="2" t="s">
        <v>399</v>
      </c>
      <c r="C36" s="1" t="s">
        <v>3</v>
      </c>
      <c r="D36" s="14" t="s">
        <v>1789</v>
      </c>
      <c r="E36" s="12" t="s">
        <v>576</v>
      </c>
      <c r="F36" t="s">
        <v>1519</v>
      </c>
    </row>
    <row r="37" spans="1:6">
      <c r="A37" s="1" t="s">
        <v>130</v>
      </c>
      <c r="B37" s="2" t="s">
        <v>400</v>
      </c>
      <c r="C37" s="1" t="s">
        <v>3</v>
      </c>
      <c r="D37" s="14" t="s">
        <v>1790</v>
      </c>
      <c r="E37" s="12" t="s">
        <v>577</v>
      </c>
      <c r="F37" t="s">
        <v>1520</v>
      </c>
    </row>
    <row r="38" spans="1:6">
      <c r="A38" s="1" t="s">
        <v>131</v>
      </c>
      <c r="B38" s="2" t="s">
        <v>401</v>
      </c>
      <c r="C38" s="1" t="s">
        <v>3</v>
      </c>
      <c r="D38" s="14" t="s">
        <v>1791</v>
      </c>
      <c r="E38" s="12" t="s">
        <v>578</v>
      </c>
      <c r="F38" t="s">
        <v>1521</v>
      </c>
    </row>
    <row r="39" spans="1:6">
      <c r="A39" s="1" t="s">
        <v>128</v>
      </c>
      <c r="B39" s="2" t="s">
        <v>402</v>
      </c>
      <c r="C39" s="1" t="s">
        <v>3</v>
      </c>
      <c r="D39" s="14" t="s">
        <v>1792</v>
      </c>
      <c r="E39" s="12" t="s">
        <v>579</v>
      </c>
      <c r="F39" t="s">
        <v>1522</v>
      </c>
    </row>
    <row r="40" spans="1:6">
      <c r="A40" s="1" t="s">
        <v>132</v>
      </c>
      <c r="B40" s="2" t="s">
        <v>403</v>
      </c>
      <c r="C40" s="1" t="s">
        <v>3</v>
      </c>
      <c r="D40" s="14" t="s">
        <v>1793</v>
      </c>
      <c r="E40" s="12" t="s">
        <v>580</v>
      </c>
      <c r="F40" t="s">
        <v>1523</v>
      </c>
    </row>
    <row r="41" spans="1:6">
      <c r="A41" s="1" t="s">
        <v>134</v>
      </c>
      <c r="B41" s="2" t="s">
        <v>404</v>
      </c>
      <c r="C41" s="1" t="s">
        <v>3</v>
      </c>
      <c r="D41" s="14" t="s">
        <v>1794</v>
      </c>
      <c r="E41" s="12" t="s">
        <v>581</v>
      </c>
      <c r="F41" t="s">
        <v>1524</v>
      </c>
    </row>
    <row r="42" spans="1:6">
      <c r="A42" s="1" t="s">
        <v>135</v>
      </c>
      <c r="B42" s="2" t="s">
        <v>405</v>
      </c>
      <c r="C42" s="1" t="s">
        <v>3</v>
      </c>
      <c r="D42" s="14" t="s">
        <v>1795</v>
      </c>
      <c r="E42" s="12" t="s">
        <v>582</v>
      </c>
      <c r="F42" t="s">
        <v>1525</v>
      </c>
    </row>
    <row r="43" spans="1:6">
      <c r="A43" s="1" t="s">
        <v>0</v>
      </c>
      <c r="B43" s="10" t="s">
        <v>406</v>
      </c>
      <c r="C43" s="1" t="s">
        <v>1</v>
      </c>
      <c r="D43" s="14" t="s">
        <v>1796</v>
      </c>
      <c r="E43" s="12" t="s">
        <v>583</v>
      </c>
      <c r="F43" t="s">
        <v>1526</v>
      </c>
    </row>
    <row r="44" spans="1:6">
      <c r="A44" s="1" t="s">
        <v>136</v>
      </c>
      <c r="B44" s="2" t="s">
        <v>407</v>
      </c>
      <c r="C44" s="1" t="s">
        <v>3</v>
      </c>
      <c r="D44" s="14" t="s">
        <v>1797</v>
      </c>
      <c r="E44" s="12" t="s">
        <v>584</v>
      </c>
      <c r="F44" t="s">
        <v>1527</v>
      </c>
    </row>
    <row r="45" spans="1:6">
      <c r="A45" s="2" t="s">
        <v>146</v>
      </c>
      <c r="B45" s="10" t="s">
        <v>408</v>
      </c>
      <c r="C45" s="1" t="s">
        <v>1</v>
      </c>
      <c r="D45" s="14" t="s">
        <v>1798</v>
      </c>
      <c r="E45" s="12" t="s">
        <v>585</v>
      </c>
      <c r="F45" t="s">
        <v>1528</v>
      </c>
    </row>
    <row r="46" spans="1:6">
      <c r="A46" s="1" t="s">
        <v>2</v>
      </c>
      <c r="B46" s="10" t="s">
        <v>409</v>
      </c>
      <c r="C46" s="1" t="s">
        <v>3</v>
      </c>
      <c r="D46" s="14" t="s">
        <v>1799</v>
      </c>
      <c r="E46" s="12" t="s">
        <v>586</v>
      </c>
      <c r="F46" t="s">
        <v>1529</v>
      </c>
    </row>
    <row r="47" spans="1:6">
      <c r="A47" s="1" t="s">
        <v>133</v>
      </c>
      <c r="B47" s="2" t="s">
        <v>410</v>
      </c>
      <c r="C47" s="1" t="s">
        <v>3</v>
      </c>
      <c r="D47" s="14" t="s">
        <v>1800</v>
      </c>
      <c r="E47" s="12" t="s">
        <v>587</v>
      </c>
      <c r="F47" t="s">
        <v>1530</v>
      </c>
    </row>
    <row r="48" spans="1:6">
      <c r="A48" s="1" t="s">
        <v>8</v>
      </c>
      <c r="B48" s="10" t="s">
        <v>411</v>
      </c>
      <c r="C48" s="1" t="s">
        <v>3</v>
      </c>
      <c r="D48" s="14" t="s">
        <v>1801</v>
      </c>
      <c r="E48" s="12" t="s">
        <v>588</v>
      </c>
      <c r="F48" t="s">
        <v>1531</v>
      </c>
    </row>
    <row r="49" spans="1:6">
      <c r="A49" s="1" t="s">
        <v>5</v>
      </c>
      <c r="B49" s="10" t="s">
        <v>412</v>
      </c>
      <c r="C49" s="1" t="s">
        <v>3</v>
      </c>
      <c r="D49" s="14" t="s">
        <v>1802</v>
      </c>
      <c r="E49" s="12" t="s">
        <v>589</v>
      </c>
      <c r="F49" t="s">
        <v>1532</v>
      </c>
    </row>
    <row r="50" spans="1:6">
      <c r="A50" s="1" t="s">
        <v>4</v>
      </c>
      <c r="B50" s="10" t="s">
        <v>413</v>
      </c>
      <c r="C50" s="1" t="s">
        <v>3</v>
      </c>
      <c r="D50" s="14" t="s">
        <v>1803</v>
      </c>
      <c r="E50" s="12" t="s">
        <v>590</v>
      </c>
      <c r="F50" t="s">
        <v>1533</v>
      </c>
    </row>
    <row r="51" spans="1:6">
      <c r="A51" s="1" t="s">
        <v>11</v>
      </c>
      <c r="B51" s="10" t="s">
        <v>414</v>
      </c>
      <c r="C51" s="1" t="s">
        <v>3</v>
      </c>
      <c r="D51" s="14" t="s">
        <v>1804</v>
      </c>
      <c r="E51" s="12" t="s">
        <v>591</v>
      </c>
      <c r="F51" t="s">
        <v>1534</v>
      </c>
    </row>
    <row r="52" spans="1:6">
      <c r="A52" s="1" t="s">
        <v>6</v>
      </c>
      <c r="B52" s="10" t="s">
        <v>415</v>
      </c>
      <c r="C52" s="1" t="s">
        <v>3</v>
      </c>
      <c r="D52" s="14" t="s">
        <v>1805</v>
      </c>
      <c r="E52" s="12" t="s">
        <v>592</v>
      </c>
      <c r="F52" t="s">
        <v>1535</v>
      </c>
    </row>
    <row r="53" spans="1:6">
      <c r="A53" s="1" t="s">
        <v>7</v>
      </c>
      <c r="B53" s="10" t="s">
        <v>416</v>
      </c>
      <c r="C53" s="1" t="s">
        <v>3</v>
      </c>
      <c r="D53" s="14" t="s">
        <v>1806</v>
      </c>
      <c r="E53" s="12" t="s">
        <v>593</v>
      </c>
      <c r="F53" t="s">
        <v>1536</v>
      </c>
    </row>
    <row r="54" spans="1:6">
      <c r="A54" s="1" t="s">
        <v>9</v>
      </c>
      <c r="B54" s="10" t="s">
        <v>417</v>
      </c>
      <c r="C54" s="1" t="s">
        <v>3</v>
      </c>
      <c r="D54" s="14" t="s">
        <v>1807</v>
      </c>
      <c r="E54" s="12" t="s">
        <v>594</v>
      </c>
      <c r="F54" t="s">
        <v>1537</v>
      </c>
    </row>
    <row r="55" spans="1:6">
      <c r="A55" s="1" t="s">
        <v>10</v>
      </c>
      <c r="B55" s="10" t="s">
        <v>418</v>
      </c>
      <c r="C55" s="1" t="s">
        <v>3</v>
      </c>
      <c r="D55" s="14" t="s">
        <v>1808</v>
      </c>
      <c r="E55" s="12" t="s">
        <v>595</v>
      </c>
      <c r="F55" t="s">
        <v>1538</v>
      </c>
    </row>
    <row r="56" spans="1:6">
      <c r="A56" s="1" t="s">
        <v>12</v>
      </c>
      <c r="B56" s="10" t="s">
        <v>419</v>
      </c>
      <c r="C56" s="1" t="s">
        <v>3</v>
      </c>
      <c r="D56" s="14" t="s">
        <v>1809</v>
      </c>
      <c r="E56" s="12" t="s">
        <v>596</v>
      </c>
      <c r="F56" t="s">
        <v>1539</v>
      </c>
    </row>
    <row r="57" spans="1:6">
      <c r="A57" s="1" t="s">
        <v>14</v>
      </c>
      <c r="B57" s="10" t="s">
        <v>420</v>
      </c>
      <c r="C57" s="1" t="s">
        <v>3</v>
      </c>
      <c r="D57" s="14" t="s">
        <v>1810</v>
      </c>
      <c r="E57" s="12" t="s">
        <v>597</v>
      </c>
      <c r="F57" t="s">
        <v>1540</v>
      </c>
    </row>
  </sheetData>
  <phoneticPr fontId="18" type="noConversion"/>
  <hyperlinks>
    <hyperlink ref="B35" r:id="rId1" display="http://vod.tdgo.net/c7b27727vodgzp1255404649/004141bc5285890805461110620/6ghnVbXS8mkA.mp4"/>
    <hyperlink ref="B36" r:id="rId2" display="http://vod.tdgo.net/c7b27727vodgzp1255404649/fe6b51ec5285890805461081692/IImrTBH3cOIA.mp4"/>
    <hyperlink ref="B37" r:id="rId3" display="http://vod.tdgo.net/c7b27727vodgzp1255404649/0042f3635285890805461113903/CYrWvsjpv3sA.mp4"/>
    <hyperlink ref="B38" r:id="rId4" display="http://vod.tdgo.net/c7b27727vodgzp1255404649/0053f3c65285890805461121952/ZmATgZGA7kwA.mp4"/>
    <hyperlink ref="B39" r:id="rId5" display="http://vod.tdgo.net/c7b27727vodgzp1255404649/fe6df5255285890805461086005/lDKPAm52XrUA.mp4"/>
    <hyperlink ref="B40" r:id="rId6" display="http://vod.tdgo.net/c7b27727vodgzp1255404649/007bf2cf5285890805461148745/Lk7Rs9vk3eAA.mp4"/>
    <hyperlink ref="B41" r:id="rId7" display="http://vod.tdgo.net/c7b27727vodgzp1255404649/00d205aa5285890805461190617/Jd4ZkTu2xmkA.mp4"/>
    <hyperlink ref="B42" r:id="rId8" display="http://vod.tdgo.net/c7b27727vodgzp1255404649/00d29b0c5285890805461191852/jsVx2eBocdUA.mp4"/>
    <hyperlink ref="B28" r:id="rId9" display="http://vod.tdgo.net/c7b27727vodgzp1255404649/fe2624855285890805461047161/m77cIwiwZjsA.mp4"/>
    <hyperlink ref="B29" r:id="rId10" display="http://vod.tdgo.net/c7b27727vodgzp1255404649/fe22f3a65285890805461041753/CklkhuY8GV8A.mp4"/>
    <hyperlink ref="B30" r:id="rId11" display="http://vod.tdgo.net/c7b27727vodgzp1255404649/fded36c75285890805461012774/sNKmwQag84YA.mp4"/>
    <hyperlink ref="B33" r:id="rId12" display="http://vod.tdgo.net/c7b27727vodgzp1255404649/fe3621315285890805461053698/bsIxiGD4uA4A.mp4"/>
    <hyperlink ref="B34" r:id="rId13" display="http://vod.tdgo.net/c7b27727vodgzp1255404649/fe36b9d15285890805461054958/fE85YIH4vJ0A.mp4"/>
    <hyperlink ref="B31" r:id="rId14" display="http://vod.tdgo.net/c7b27727vodgzp1255404649/fe248c6d5285890805461044487/d4Zryt7qgTwA.mp4"/>
    <hyperlink ref="B32" r:id="rId15" display="http://vod.tdgo.net/c7b27727vodgzp1255404649/fe2525275285890805461045750/b1DIYkmXx3sA.mp4"/>
    <hyperlink ref="A45" r:id="rId16"/>
    <hyperlink ref="B44" r:id="rId17" display="http://vod.tdgo.net/c7b27727vodgzp1255404649/00d422ee5285890805461194194/dfMX0aGaqHoA.mp4"/>
    <hyperlink ref="B47" r:id="rId18" display="http://vod.tdgo.net/c7b27727vodgzp1255404649/008d6e8e5285890805461157393/DfCI700vrhIA.mp4"/>
    <hyperlink ref="A1" r:id="rId19"/>
    <hyperlink ref="B1" r:id="rId20" display="http://vod.tdgo.net/c7b27727vodgzp1255404649/c1c638495285890805460783213/Ll0f0gakQHoA.mp4"/>
    <hyperlink ref="A4" r:id="rId21"/>
    <hyperlink ref="B5" r:id="rId22" display="http://vod.tdgo.net/c7b27727vodgzp1255404649/c39d52ec5285890805460814626/Jl8wDFeh6aEA.mp4"/>
    <hyperlink ref="B4" r:id="rId23" display="http://vod.tdgo.net/c7b27727vodgzp1255404649/c38c5c315285890805460806864/K6JGO0Z2Nz4A.mp4"/>
    <hyperlink ref="A6" r:id="rId24"/>
    <hyperlink ref="A8" r:id="rId25" display="http://vod.tdgo.net/c7b27727vodgzp1255404649/c39b0ceb5285890805460810188/RuraMB7Qtp4A.mp4"/>
    <hyperlink ref="A9" r:id="rId26"/>
    <hyperlink ref="A11" r:id="rId27"/>
    <hyperlink ref="A13" r:id="rId28"/>
    <hyperlink ref="A15" r:id="rId29"/>
    <hyperlink ref="A17" r:id="rId30"/>
    <hyperlink ref="A20" r:id="rId31"/>
    <hyperlink ref="A24" r:id="rId32"/>
    <hyperlink ref="A26" r:id="rId33"/>
    <hyperlink ref="B2" r:id="rId34" display="http://vod.tdgo.net/c7b27727vodgzp1255404649/c38b2daa5285890805460804328/wEJzY5EQJGEA.mp4"/>
    <hyperlink ref="B15" r:id="rId35" display="http://vod.tdgo.net/c7b27727vodgzp1255404649/c3e40c6f5285890805460851592/tTHErI2rChYA.mp4"/>
    <hyperlink ref="B18" r:id="rId36"/>
    <hyperlink ref="A27" r:id="rId37"/>
  </hyperlinks>
  <pageMargins left="0.7" right="0.7" top="0.75" bottom="0.75" header="0.3" footer="0.3"/>
  <pageSetup paperSize="9" orientation="portrait" r:id="rId38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topLeftCell="C1" workbookViewId="0">
      <selection activeCell="D1" sqref="D1:D46"/>
    </sheetView>
  </sheetViews>
  <sheetFormatPr defaultRowHeight="13.5"/>
  <cols>
    <col min="2" max="2" width="20.75" customWidth="1"/>
    <col min="3" max="3" width="20.625" customWidth="1"/>
    <col min="4" max="4" width="26" customWidth="1"/>
    <col min="5" max="5" width="26.375" customWidth="1"/>
    <col min="6" max="6" width="30.5" customWidth="1"/>
  </cols>
  <sheetData>
    <row r="1" spans="1:6" s="1" customFormat="1" ht="14.25">
      <c r="A1" s="1" t="s">
        <v>13</v>
      </c>
      <c r="B1" s="2" t="s">
        <v>422</v>
      </c>
      <c r="C1" s="12" t="s">
        <v>1478</v>
      </c>
      <c r="D1" s="15" t="s">
        <v>1811</v>
      </c>
      <c r="E1" s="12" t="s">
        <v>598</v>
      </c>
      <c r="F1" s="12" t="s">
        <v>1718</v>
      </c>
    </row>
    <row r="2" spans="1:6" s="10" customFormat="1" ht="14.25">
      <c r="A2" s="12" t="s">
        <v>13</v>
      </c>
      <c r="B2" s="2" t="s">
        <v>422</v>
      </c>
      <c r="C2" s="12" t="s">
        <v>1478</v>
      </c>
      <c r="D2" s="15" t="s">
        <v>1812</v>
      </c>
      <c r="E2" s="12" t="s">
        <v>599</v>
      </c>
      <c r="F2" s="12" t="s">
        <v>1719</v>
      </c>
    </row>
    <row r="3" spans="1:6" s="1" customFormat="1" ht="14.25">
      <c r="A3" s="1" t="s">
        <v>15</v>
      </c>
      <c r="B3" s="10" t="s">
        <v>423</v>
      </c>
      <c r="C3" s="12" t="s">
        <v>1478</v>
      </c>
      <c r="D3" s="15" t="s">
        <v>1813</v>
      </c>
      <c r="E3" s="12" t="s">
        <v>600</v>
      </c>
      <c r="F3" s="10" t="s">
        <v>1570</v>
      </c>
    </row>
    <row r="4" spans="1:6" s="1" customFormat="1" ht="14.25">
      <c r="A4" s="1" t="s">
        <v>16</v>
      </c>
      <c r="B4" s="10" t="s">
        <v>424</v>
      </c>
      <c r="C4" s="12" t="s">
        <v>1478</v>
      </c>
      <c r="D4" s="15" t="s">
        <v>1814</v>
      </c>
      <c r="E4" s="12" t="s">
        <v>601</v>
      </c>
      <c r="F4" s="1" t="s">
        <v>1571</v>
      </c>
    </row>
    <row r="5" spans="1:6" s="1" customFormat="1" ht="14.25">
      <c r="A5" s="1" t="s">
        <v>17</v>
      </c>
      <c r="B5" s="10" t="s">
        <v>425</v>
      </c>
      <c r="C5" s="12" t="s">
        <v>1478</v>
      </c>
      <c r="D5" s="15" t="s">
        <v>1815</v>
      </c>
      <c r="E5" s="12" t="s">
        <v>602</v>
      </c>
      <c r="F5" s="1" t="s">
        <v>1572</v>
      </c>
    </row>
    <row r="6" spans="1:6" s="1" customFormat="1" ht="14.25">
      <c r="A6" s="1" t="s">
        <v>18</v>
      </c>
      <c r="B6" s="10" t="s">
        <v>426</v>
      </c>
      <c r="C6" s="12" t="s">
        <v>1478</v>
      </c>
      <c r="D6" s="15" t="s">
        <v>1816</v>
      </c>
      <c r="E6" s="12" t="s">
        <v>603</v>
      </c>
      <c r="F6" s="1" t="s">
        <v>1573</v>
      </c>
    </row>
    <row r="7" spans="1:6" s="1" customFormat="1" ht="14.25">
      <c r="A7" s="1" t="s">
        <v>19</v>
      </c>
      <c r="B7" s="10" t="s">
        <v>427</v>
      </c>
      <c r="C7" s="12" t="s">
        <v>1478</v>
      </c>
      <c r="D7" s="15" t="s">
        <v>1817</v>
      </c>
      <c r="E7" s="12" t="s">
        <v>604</v>
      </c>
      <c r="F7" s="1" t="s">
        <v>1574</v>
      </c>
    </row>
    <row r="8" spans="1:6" s="1" customFormat="1" ht="14.25">
      <c r="A8" s="1" t="s">
        <v>20</v>
      </c>
      <c r="B8" s="10" t="s">
        <v>428</v>
      </c>
      <c r="C8" s="12" t="s">
        <v>1478</v>
      </c>
      <c r="D8" s="15" t="s">
        <v>1818</v>
      </c>
      <c r="E8" s="12" t="s">
        <v>605</v>
      </c>
      <c r="F8" s="1" t="s">
        <v>1575</v>
      </c>
    </row>
    <row r="9" spans="1:6" s="1" customFormat="1" ht="14.25">
      <c r="A9" s="1" t="s">
        <v>23</v>
      </c>
      <c r="B9" s="10" t="s">
        <v>429</v>
      </c>
      <c r="C9" s="12" t="s">
        <v>1478</v>
      </c>
      <c r="D9" s="15" t="s">
        <v>1819</v>
      </c>
      <c r="E9" s="12" t="s">
        <v>606</v>
      </c>
      <c r="F9" s="1" t="s">
        <v>1576</v>
      </c>
    </row>
    <row r="10" spans="1:6" s="1" customFormat="1" ht="14.25">
      <c r="A10" s="1" t="s">
        <v>21</v>
      </c>
      <c r="B10" s="10" t="s">
        <v>430</v>
      </c>
      <c r="C10" s="12" t="s">
        <v>1478</v>
      </c>
      <c r="D10" s="15" t="s">
        <v>1820</v>
      </c>
      <c r="E10" s="12" t="s">
        <v>607</v>
      </c>
      <c r="F10" s="12" t="s">
        <v>1720</v>
      </c>
    </row>
    <row r="11" spans="1:6" s="10" customFormat="1" ht="14.25">
      <c r="A11" s="12" t="s">
        <v>21</v>
      </c>
      <c r="B11" s="12" t="s">
        <v>430</v>
      </c>
      <c r="C11" s="12" t="s">
        <v>1478</v>
      </c>
      <c r="D11" s="15" t="s">
        <v>1821</v>
      </c>
      <c r="E11" s="12" t="s">
        <v>608</v>
      </c>
      <c r="F11" s="12" t="s">
        <v>1721</v>
      </c>
    </row>
    <row r="12" spans="1:6" s="1" customFormat="1" ht="14.25">
      <c r="A12" s="1" t="s">
        <v>22</v>
      </c>
      <c r="B12" s="2" t="s">
        <v>431</v>
      </c>
      <c r="C12" s="12" t="s">
        <v>1478</v>
      </c>
      <c r="D12" s="15" t="s">
        <v>1822</v>
      </c>
      <c r="E12" s="12" t="s">
        <v>609</v>
      </c>
      <c r="F12" s="12" t="s">
        <v>1722</v>
      </c>
    </row>
    <row r="13" spans="1:6" s="10" customFormat="1" ht="14.25">
      <c r="A13" s="12" t="s">
        <v>22</v>
      </c>
      <c r="B13" s="2" t="s">
        <v>431</v>
      </c>
      <c r="C13" s="12" t="s">
        <v>1478</v>
      </c>
      <c r="D13" s="15" t="s">
        <v>1823</v>
      </c>
      <c r="E13" s="12" t="s">
        <v>610</v>
      </c>
      <c r="F13" s="12" t="s">
        <v>1723</v>
      </c>
    </row>
    <row r="14" spans="1:6" s="12" customFormat="1" ht="14.25">
      <c r="A14" s="12" t="s">
        <v>24</v>
      </c>
      <c r="B14" s="12" t="s">
        <v>432</v>
      </c>
      <c r="C14" s="12" t="s">
        <v>1478</v>
      </c>
      <c r="D14" s="15" t="s">
        <v>1824</v>
      </c>
      <c r="E14" s="12" t="s">
        <v>611</v>
      </c>
      <c r="F14" s="12" t="s">
        <v>1743</v>
      </c>
    </row>
    <row r="15" spans="1:6" s="1" customFormat="1" ht="14.25">
      <c r="A15" s="1" t="s">
        <v>24</v>
      </c>
      <c r="B15" s="10" t="s">
        <v>432</v>
      </c>
      <c r="C15" s="12" t="s">
        <v>1478</v>
      </c>
      <c r="D15" s="15" t="s">
        <v>1825</v>
      </c>
      <c r="E15" s="12" t="s">
        <v>797</v>
      </c>
      <c r="F15" s="12" t="s">
        <v>1744</v>
      </c>
    </row>
    <row r="16" spans="1:6" s="1" customFormat="1" ht="14.25">
      <c r="A16" s="1" t="s">
        <v>25</v>
      </c>
      <c r="B16" s="2" t="s">
        <v>433</v>
      </c>
      <c r="C16" s="12" t="s">
        <v>1478</v>
      </c>
      <c r="D16" s="15" t="s">
        <v>1826</v>
      </c>
      <c r="E16" s="12" t="s">
        <v>612</v>
      </c>
      <c r="F16" s="1" t="s">
        <v>1577</v>
      </c>
    </row>
    <row r="17" spans="1:6" s="1" customFormat="1" ht="14.25">
      <c r="A17" s="1" t="s">
        <v>30</v>
      </c>
      <c r="B17" s="10" t="s">
        <v>434</v>
      </c>
      <c r="C17" s="12" t="s">
        <v>1478</v>
      </c>
      <c r="D17" s="15" t="s">
        <v>1827</v>
      </c>
      <c r="E17" s="12" t="s">
        <v>613</v>
      </c>
      <c r="F17" s="10" t="s">
        <v>1578</v>
      </c>
    </row>
    <row r="18" spans="1:6" s="1" customFormat="1" ht="14.25">
      <c r="A18" s="1" t="s">
        <v>26</v>
      </c>
      <c r="B18" s="10" t="s">
        <v>435</v>
      </c>
      <c r="C18" s="12" t="s">
        <v>1478</v>
      </c>
      <c r="D18" s="15" t="s">
        <v>1828</v>
      </c>
      <c r="E18" s="12" t="s">
        <v>614</v>
      </c>
      <c r="F18" s="1" t="s">
        <v>1579</v>
      </c>
    </row>
    <row r="19" spans="1:6" s="1" customFormat="1" ht="14.25">
      <c r="A19" s="1" t="s">
        <v>31</v>
      </c>
      <c r="B19" s="10" t="s">
        <v>436</v>
      </c>
      <c r="C19" s="12" t="s">
        <v>1478</v>
      </c>
      <c r="D19" s="15" t="s">
        <v>1829</v>
      </c>
      <c r="E19" s="12" t="s">
        <v>615</v>
      </c>
      <c r="F19" s="1" t="s">
        <v>1580</v>
      </c>
    </row>
    <row r="20" spans="1:6" s="1" customFormat="1" ht="14.25">
      <c r="A20" s="1" t="s">
        <v>27</v>
      </c>
      <c r="B20" s="10" t="s">
        <v>437</v>
      </c>
      <c r="C20" s="12" t="s">
        <v>1478</v>
      </c>
      <c r="D20" s="15" t="s">
        <v>1830</v>
      </c>
      <c r="E20" s="12" t="s">
        <v>616</v>
      </c>
      <c r="F20" s="1" t="s">
        <v>1581</v>
      </c>
    </row>
    <row r="21" spans="1:6" s="1" customFormat="1" ht="14.25">
      <c r="A21" s="1" t="s">
        <v>32</v>
      </c>
      <c r="B21" s="10" t="s">
        <v>438</v>
      </c>
      <c r="C21" s="12" t="s">
        <v>1478</v>
      </c>
      <c r="D21" s="15" t="s">
        <v>1831</v>
      </c>
      <c r="E21" s="12" t="s">
        <v>617</v>
      </c>
      <c r="F21" s="1" t="s">
        <v>1582</v>
      </c>
    </row>
    <row r="22" spans="1:6" s="1" customFormat="1" ht="14.25">
      <c r="A22" s="1" t="s">
        <v>33</v>
      </c>
      <c r="B22" s="2" t="s">
        <v>439</v>
      </c>
      <c r="C22" s="12" t="s">
        <v>1478</v>
      </c>
      <c r="D22" s="15" t="s">
        <v>1832</v>
      </c>
      <c r="E22" s="12" t="s">
        <v>618</v>
      </c>
      <c r="F22" s="1" t="s">
        <v>1583</v>
      </c>
    </row>
    <row r="23" spans="1:6" s="1" customFormat="1" ht="14.25">
      <c r="A23" s="1" t="s">
        <v>28</v>
      </c>
      <c r="B23" s="10" t="s">
        <v>440</v>
      </c>
      <c r="C23" s="12" t="s">
        <v>1478</v>
      </c>
      <c r="D23" s="15" t="s">
        <v>1833</v>
      </c>
      <c r="E23" s="12" t="s">
        <v>619</v>
      </c>
      <c r="F23" s="1" t="s">
        <v>1584</v>
      </c>
    </row>
    <row r="24" spans="1:6" ht="14.25">
      <c r="A24" s="1" t="s">
        <v>29</v>
      </c>
      <c r="B24" s="2" t="s">
        <v>441</v>
      </c>
      <c r="C24" s="12" t="s">
        <v>1478</v>
      </c>
      <c r="D24" s="15" t="s">
        <v>1834</v>
      </c>
      <c r="E24" s="12" t="s">
        <v>620</v>
      </c>
      <c r="F24" s="1" t="s">
        <v>1585</v>
      </c>
    </row>
    <row r="25" spans="1:6" ht="14.25">
      <c r="A25" s="1" t="s">
        <v>34</v>
      </c>
      <c r="B25" s="10" t="s">
        <v>442</v>
      </c>
      <c r="C25" s="12" t="s">
        <v>1478</v>
      </c>
      <c r="D25" s="15" t="s">
        <v>1835</v>
      </c>
      <c r="E25" s="12" t="s">
        <v>621</v>
      </c>
      <c r="F25" s="1" t="s">
        <v>1586</v>
      </c>
    </row>
    <row r="26" spans="1:6" ht="14.25">
      <c r="A26" s="1" t="s">
        <v>40</v>
      </c>
      <c r="B26" s="10" t="s">
        <v>443</v>
      </c>
      <c r="C26" s="12" t="s">
        <v>1478</v>
      </c>
      <c r="D26" s="15" t="s">
        <v>1836</v>
      </c>
      <c r="E26" s="12" t="s">
        <v>622</v>
      </c>
      <c r="F26" s="1" t="s">
        <v>1587</v>
      </c>
    </row>
    <row r="27" spans="1:6" ht="14.25">
      <c r="A27" s="1" t="s">
        <v>35</v>
      </c>
      <c r="B27" s="10" t="s">
        <v>444</v>
      </c>
      <c r="C27" s="12" t="s">
        <v>1478</v>
      </c>
      <c r="D27" s="15" t="s">
        <v>1837</v>
      </c>
      <c r="E27" s="12" t="s">
        <v>623</v>
      </c>
      <c r="F27" t="s">
        <v>1588</v>
      </c>
    </row>
    <row r="28" spans="1:6" ht="14.25">
      <c r="A28" s="1" t="s">
        <v>36</v>
      </c>
      <c r="B28" s="10" t="s">
        <v>445</v>
      </c>
      <c r="C28" s="12" t="s">
        <v>1478</v>
      </c>
      <c r="D28" s="15" t="s">
        <v>1838</v>
      </c>
      <c r="E28" s="12" t="s">
        <v>624</v>
      </c>
      <c r="F28" t="s">
        <v>1589</v>
      </c>
    </row>
    <row r="29" spans="1:6" ht="14.25">
      <c r="A29" s="1" t="s">
        <v>42</v>
      </c>
      <c r="B29" s="10" t="s">
        <v>446</v>
      </c>
      <c r="C29" s="12" t="s">
        <v>1479</v>
      </c>
      <c r="D29" s="15" t="s">
        <v>1839</v>
      </c>
      <c r="E29" s="12" t="s">
        <v>625</v>
      </c>
      <c r="F29" t="s">
        <v>1590</v>
      </c>
    </row>
    <row r="30" spans="1:6" ht="14.25">
      <c r="A30" s="1" t="s">
        <v>37</v>
      </c>
      <c r="B30" s="10" t="s">
        <v>447</v>
      </c>
      <c r="C30" s="12" t="s">
        <v>1479</v>
      </c>
      <c r="D30" s="15" t="s">
        <v>1840</v>
      </c>
      <c r="E30" s="12" t="s">
        <v>626</v>
      </c>
      <c r="F30" s="12" t="s">
        <v>1724</v>
      </c>
    </row>
    <row r="31" spans="1:6" s="10" customFormat="1" ht="14.25">
      <c r="C31" s="12" t="s">
        <v>1479</v>
      </c>
      <c r="D31" s="15" t="s">
        <v>1841</v>
      </c>
      <c r="E31" s="12" t="s">
        <v>627</v>
      </c>
      <c r="F31" s="12" t="s">
        <v>1725</v>
      </c>
    </row>
    <row r="32" spans="1:6" ht="14.25">
      <c r="A32" s="1" t="s">
        <v>38</v>
      </c>
      <c r="B32" s="10" t="s">
        <v>448</v>
      </c>
      <c r="C32" s="12" t="s">
        <v>1479</v>
      </c>
      <c r="D32" s="15" t="s">
        <v>1842</v>
      </c>
      <c r="E32" s="12" t="s">
        <v>628</v>
      </c>
      <c r="F32" t="s">
        <v>1591</v>
      </c>
    </row>
    <row r="33" spans="1:6" ht="14.25">
      <c r="A33" s="1" t="s">
        <v>39</v>
      </c>
      <c r="B33" s="10" t="s">
        <v>449</v>
      </c>
      <c r="C33" s="12" t="s">
        <v>1479</v>
      </c>
      <c r="D33" s="15" t="s">
        <v>1843</v>
      </c>
      <c r="E33" s="12" t="s">
        <v>629</v>
      </c>
      <c r="F33" t="s">
        <v>1592</v>
      </c>
    </row>
    <row r="34" spans="1:6" ht="14.25">
      <c r="A34" s="1" t="s">
        <v>43</v>
      </c>
      <c r="B34" s="10" t="s">
        <v>450</v>
      </c>
      <c r="C34" s="12" t="s">
        <v>1479</v>
      </c>
      <c r="D34" s="15" t="s">
        <v>1844</v>
      </c>
      <c r="E34" s="12" t="s">
        <v>630</v>
      </c>
      <c r="F34" t="s">
        <v>1593</v>
      </c>
    </row>
    <row r="35" spans="1:6" ht="14.25">
      <c r="A35" s="1" t="s">
        <v>41</v>
      </c>
      <c r="B35" s="2" t="s">
        <v>451</v>
      </c>
      <c r="C35" s="12" t="s">
        <v>1479</v>
      </c>
      <c r="D35" s="15" t="s">
        <v>1845</v>
      </c>
      <c r="E35" s="12" t="s">
        <v>631</v>
      </c>
      <c r="F35" s="10" t="s">
        <v>1594</v>
      </c>
    </row>
    <row r="36" spans="1:6" ht="14.25">
      <c r="A36" s="1" t="s">
        <v>44</v>
      </c>
      <c r="B36" s="2" t="s">
        <v>452</v>
      </c>
      <c r="C36" s="12" t="s">
        <v>1479</v>
      </c>
      <c r="D36" s="15" t="s">
        <v>1846</v>
      </c>
      <c r="E36" s="12" t="s">
        <v>632</v>
      </c>
      <c r="F36" t="s">
        <v>1595</v>
      </c>
    </row>
    <row r="37" spans="1:6" ht="14.25">
      <c r="A37" s="1" t="s">
        <v>45</v>
      </c>
      <c r="B37" s="10" t="s">
        <v>453</v>
      </c>
      <c r="C37" s="12" t="s">
        <v>1479</v>
      </c>
      <c r="D37" s="15" t="s">
        <v>1847</v>
      </c>
      <c r="E37" s="12" t="s">
        <v>633</v>
      </c>
      <c r="F37" t="s">
        <v>1596</v>
      </c>
    </row>
    <row r="38" spans="1:6" ht="14.25">
      <c r="A38" s="1" t="s">
        <v>47</v>
      </c>
      <c r="B38" s="10" t="s">
        <v>454</v>
      </c>
      <c r="C38" s="12" t="s">
        <v>1479</v>
      </c>
      <c r="D38" s="15" t="s">
        <v>1848</v>
      </c>
      <c r="E38" s="12" t="s">
        <v>634</v>
      </c>
      <c r="F38" t="s">
        <v>1597</v>
      </c>
    </row>
    <row r="39" spans="1:6" ht="14.25">
      <c r="A39" s="1" t="s">
        <v>48</v>
      </c>
      <c r="B39" s="10" t="s">
        <v>455</v>
      </c>
      <c r="C39" s="12" t="s">
        <v>1479</v>
      </c>
      <c r="D39" s="15" t="s">
        <v>1849</v>
      </c>
      <c r="E39" s="12" t="s">
        <v>635</v>
      </c>
      <c r="F39" t="s">
        <v>1598</v>
      </c>
    </row>
    <row r="40" spans="1:6" ht="14.25">
      <c r="A40" s="1" t="s">
        <v>49</v>
      </c>
      <c r="B40" s="10" t="s">
        <v>456</v>
      </c>
      <c r="C40" s="12" t="s">
        <v>1479</v>
      </c>
      <c r="D40" s="15" t="s">
        <v>1850</v>
      </c>
      <c r="E40" s="12" t="s">
        <v>636</v>
      </c>
      <c r="F40" t="s">
        <v>1599</v>
      </c>
    </row>
    <row r="41" spans="1:6" ht="14.25">
      <c r="A41" s="1" t="s">
        <v>50</v>
      </c>
      <c r="B41" s="10" t="s">
        <v>457</v>
      </c>
      <c r="C41" s="12" t="s">
        <v>1479</v>
      </c>
      <c r="D41" s="15" t="s">
        <v>1851</v>
      </c>
      <c r="E41" s="12" t="s">
        <v>637</v>
      </c>
      <c r="F41" t="s">
        <v>1600</v>
      </c>
    </row>
    <row r="42" spans="1:6" ht="14.25">
      <c r="A42" s="1" t="s">
        <v>46</v>
      </c>
      <c r="B42" s="10" t="s">
        <v>458</v>
      </c>
      <c r="C42" s="12" t="s">
        <v>1479</v>
      </c>
      <c r="D42" s="15" t="s">
        <v>1852</v>
      </c>
      <c r="E42" s="12" t="s">
        <v>638</v>
      </c>
      <c r="F42" t="s">
        <v>1601</v>
      </c>
    </row>
    <row r="43" spans="1:6" ht="14.25">
      <c r="A43" s="1" t="s">
        <v>51</v>
      </c>
      <c r="B43" s="10" t="s">
        <v>459</v>
      </c>
      <c r="C43" s="12" t="s">
        <v>1479</v>
      </c>
      <c r="D43" s="15" t="s">
        <v>1853</v>
      </c>
      <c r="E43" s="12" t="s">
        <v>639</v>
      </c>
      <c r="F43" t="s">
        <v>1602</v>
      </c>
    </row>
    <row r="44" spans="1:6" ht="14.25">
      <c r="A44" s="1" t="s">
        <v>52</v>
      </c>
      <c r="B44" s="10" t="s">
        <v>460</v>
      </c>
      <c r="C44" s="12" t="s">
        <v>1479</v>
      </c>
      <c r="D44" s="15" t="s">
        <v>1854</v>
      </c>
      <c r="E44" s="12" t="s">
        <v>640</v>
      </c>
      <c r="F44" t="s">
        <v>1603</v>
      </c>
    </row>
    <row r="45" spans="1:6" ht="14.25">
      <c r="A45" s="1" t="s">
        <v>59</v>
      </c>
      <c r="B45" s="10" t="s">
        <v>461</v>
      </c>
      <c r="C45" s="12" t="s">
        <v>1479</v>
      </c>
      <c r="D45" s="15" t="s">
        <v>1855</v>
      </c>
      <c r="E45" s="12" t="s">
        <v>641</v>
      </c>
      <c r="F45" t="s">
        <v>1604</v>
      </c>
    </row>
    <row r="46" spans="1:6" ht="14.25">
      <c r="A46" s="1" t="s">
        <v>53</v>
      </c>
      <c r="B46" s="10" t="s">
        <v>462</v>
      </c>
      <c r="C46" s="12" t="s">
        <v>1479</v>
      </c>
      <c r="D46" s="15" t="s">
        <v>1856</v>
      </c>
      <c r="E46" s="12" t="s">
        <v>642</v>
      </c>
      <c r="F46" t="s">
        <v>1605</v>
      </c>
    </row>
  </sheetData>
  <phoneticPr fontId="18" type="noConversion"/>
  <hyperlinks>
    <hyperlink ref="B12" r:id="rId1" display="http://vod.tdgo.net/c7b27727vodgzp1255404649/0776f4e75285890805461440283/1ur9Xq8agH0A.mp4"/>
    <hyperlink ref="B16" r:id="rId2" display="http://vod.tdgo.net/c7b27727vodgzp1255404649/079b3a265285890805461460703/riRDvfTlaVwA.mp4"/>
    <hyperlink ref="B24" r:id="rId3" display="http://vod.tdgo.net/c7b27727vodgzp1255404649/07c119325285890805461483935/xytL1TaqXkcA.mp4"/>
    <hyperlink ref="B35" r:id="rId4" display="http://vod.tdgo.net/c7b27727vodgzp1255404649/0a29e14e5285890805461596206/RQHahOIifB8A.mp4"/>
    <hyperlink ref="B36" r:id="rId5" display="http://vod.tdgo.net/c7b27727vodgzp1255404649/0bdb22075285890805461604551/xCwqDex3vaoA.mp4"/>
    <hyperlink ref="B22" r:id="rId6" display="http://vod.tdgo.net/c7b27727vodgzp1255404649/09a8790d5285890805461521298/bzNrIOcC1HwA.mp4"/>
    <hyperlink ref="B13" r:id="rId7" display="http://vod.tdgo.net/c7b27727vodgzp1255404649/0776f4e75285890805461440283/1ur9Xq8agH0A.mp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selection activeCell="D1" sqref="D1:D34"/>
    </sheetView>
  </sheetViews>
  <sheetFormatPr defaultRowHeight="13.5"/>
  <cols>
    <col min="2" max="2" width="27" customWidth="1"/>
    <col min="3" max="3" width="17" customWidth="1"/>
    <col min="4" max="4" width="52.25" customWidth="1"/>
    <col min="5" max="5" width="25.375" customWidth="1"/>
    <col min="6" max="6" width="46.75" customWidth="1"/>
  </cols>
  <sheetData>
    <row r="1" spans="1:6">
      <c r="A1" s="1" t="s">
        <v>60</v>
      </c>
      <c r="B1" s="2" t="s">
        <v>463</v>
      </c>
      <c r="C1" s="12" t="s">
        <v>1480</v>
      </c>
      <c r="D1" s="2" t="s">
        <v>2066</v>
      </c>
      <c r="E1" s="12" t="s">
        <v>643</v>
      </c>
      <c r="F1" t="s">
        <v>1606</v>
      </c>
    </row>
    <row r="2" spans="1:6">
      <c r="A2" s="1" t="s">
        <v>61</v>
      </c>
      <c r="B2" s="2" t="s">
        <v>464</v>
      </c>
      <c r="C2" s="12" t="s">
        <v>1480</v>
      </c>
      <c r="D2" s="16" t="s">
        <v>1857</v>
      </c>
      <c r="E2" s="12" t="s">
        <v>644</v>
      </c>
      <c r="F2" t="s">
        <v>1607</v>
      </c>
    </row>
    <row r="3" spans="1:6">
      <c r="A3" s="1" t="s">
        <v>54</v>
      </c>
      <c r="B3" s="2" t="s">
        <v>465</v>
      </c>
      <c r="C3" s="12" t="s">
        <v>1480</v>
      </c>
      <c r="D3" s="16" t="s">
        <v>1858</v>
      </c>
      <c r="E3" s="12" t="s">
        <v>645</v>
      </c>
      <c r="F3" t="s">
        <v>1608</v>
      </c>
    </row>
    <row r="4" spans="1:6">
      <c r="A4" s="2" t="s">
        <v>147</v>
      </c>
      <c r="B4" s="2" t="s">
        <v>466</v>
      </c>
      <c r="C4" s="12" t="s">
        <v>1480</v>
      </c>
      <c r="D4" s="16" t="s">
        <v>1859</v>
      </c>
      <c r="E4" s="12" t="s">
        <v>646</v>
      </c>
      <c r="F4" t="s">
        <v>1609</v>
      </c>
    </row>
    <row r="5" spans="1:6">
      <c r="A5" s="1" t="s">
        <v>55</v>
      </c>
      <c r="B5" s="10" t="s">
        <v>467</v>
      </c>
      <c r="C5" s="12" t="s">
        <v>1480</v>
      </c>
      <c r="D5" s="16" t="s">
        <v>1860</v>
      </c>
      <c r="E5" s="12" t="s">
        <v>647</v>
      </c>
      <c r="F5" t="s">
        <v>1610</v>
      </c>
    </row>
    <row r="6" spans="1:6">
      <c r="A6" s="1" t="s">
        <v>64</v>
      </c>
      <c r="B6" s="2" t="s">
        <v>468</v>
      </c>
      <c r="C6" s="12" t="s">
        <v>1480</v>
      </c>
      <c r="D6" s="16" t="s">
        <v>1861</v>
      </c>
      <c r="E6" s="12" t="s">
        <v>648</v>
      </c>
      <c r="F6" t="s">
        <v>1611</v>
      </c>
    </row>
    <row r="7" spans="1:6">
      <c r="A7" s="1" t="s">
        <v>65</v>
      </c>
      <c r="B7" s="2" t="s">
        <v>469</v>
      </c>
      <c r="C7" s="12" t="s">
        <v>1480</v>
      </c>
      <c r="D7" s="16" t="s">
        <v>1862</v>
      </c>
      <c r="E7" s="12" t="s">
        <v>649</v>
      </c>
      <c r="F7" t="s">
        <v>1612</v>
      </c>
    </row>
    <row r="8" spans="1:6">
      <c r="A8" s="1" t="s">
        <v>66</v>
      </c>
      <c r="B8" s="2" t="s">
        <v>470</v>
      </c>
      <c r="C8" s="12" t="s">
        <v>1480</v>
      </c>
      <c r="D8" s="16" t="s">
        <v>1863</v>
      </c>
      <c r="E8" s="12" t="s">
        <v>650</v>
      </c>
      <c r="F8" t="s">
        <v>1613</v>
      </c>
    </row>
    <row r="9" spans="1:6">
      <c r="A9" s="1" t="s">
        <v>56</v>
      </c>
      <c r="B9" s="2" t="s">
        <v>471</v>
      </c>
      <c r="C9" s="12" t="s">
        <v>1480</v>
      </c>
      <c r="D9" s="16" t="s">
        <v>1864</v>
      </c>
      <c r="E9" s="12" t="s">
        <v>651</v>
      </c>
      <c r="F9" t="s">
        <v>1614</v>
      </c>
    </row>
    <row r="10" spans="1:6">
      <c r="A10" s="1" t="s">
        <v>67</v>
      </c>
      <c r="B10" s="2" t="s">
        <v>472</v>
      </c>
      <c r="C10" s="12" t="s">
        <v>1480</v>
      </c>
      <c r="D10" s="16" t="s">
        <v>1865</v>
      </c>
      <c r="E10" s="12" t="s">
        <v>652</v>
      </c>
      <c r="F10" t="s">
        <v>1615</v>
      </c>
    </row>
    <row r="11" spans="1:6">
      <c r="A11" s="1" t="s">
        <v>62</v>
      </c>
      <c r="B11" s="10" t="s">
        <v>473</v>
      </c>
      <c r="C11" s="12" t="s">
        <v>1480</v>
      </c>
      <c r="D11" s="16" t="s">
        <v>1866</v>
      </c>
      <c r="E11" s="12" t="s">
        <v>653</v>
      </c>
      <c r="F11" t="s">
        <v>1616</v>
      </c>
    </row>
    <row r="12" spans="1:6">
      <c r="A12" s="1" t="s">
        <v>57</v>
      </c>
      <c r="B12" s="10" t="s">
        <v>474</v>
      </c>
      <c r="C12" s="12" t="s">
        <v>1480</v>
      </c>
      <c r="D12" s="16" t="s">
        <v>1867</v>
      </c>
      <c r="E12" s="12" t="s">
        <v>654</v>
      </c>
      <c r="F12" t="s">
        <v>1617</v>
      </c>
    </row>
    <row r="13" spans="1:6">
      <c r="A13" s="1" t="s">
        <v>58</v>
      </c>
      <c r="B13" s="2" t="s">
        <v>475</v>
      </c>
      <c r="C13" s="12" t="s">
        <v>1480</v>
      </c>
      <c r="D13" s="16" t="s">
        <v>1868</v>
      </c>
      <c r="E13" s="12" t="s">
        <v>655</v>
      </c>
      <c r="F13" t="s">
        <v>1618</v>
      </c>
    </row>
    <row r="14" spans="1:6">
      <c r="A14" s="1" t="s">
        <v>63</v>
      </c>
      <c r="B14" s="10" t="s">
        <v>476</v>
      </c>
      <c r="C14" s="12" t="s">
        <v>1480</v>
      </c>
      <c r="D14" s="16" t="s">
        <v>1869</v>
      </c>
      <c r="E14" s="12" t="s">
        <v>656</v>
      </c>
      <c r="F14" t="s">
        <v>1619</v>
      </c>
    </row>
    <row r="15" spans="1:6">
      <c r="A15" s="1" t="s">
        <v>68</v>
      </c>
      <c r="B15" s="10" t="s">
        <v>477</v>
      </c>
      <c r="C15" s="12" t="s">
        <v>1480</v>
      </c>
      <c r="D15" s="16" t="s">
        <v>1870</v>
      </c>
      <c r="E15" s="12" t="s">
        <v>657</v>
      </c>
      <c r="F15" t="s">
        <v>1620</v>
      </c>
    </row>
    <row r="16" spans="1:6">
      <c r="A16" s="1" t="s">
        <v>76</v>
      </c>
      <c r="B16" s="2" t="s">
        <v>478</v>
      </c>
      <c r="C16" s="12" t="s">
        <v>1480</v>
      </c>
      <c r="D16" s="16" t="s">
        <v>1871</v>
      </c>
      <c r="E16" s="12" t="s">
        <v>658</v>
      </c>
      <c r="F16" t="s">
        <v>1621</v>
      </c>
    </row>
    <row r="17" spans="1:6">
      <c r="A17" s="1" t="s">
        <v>69</v>
      </c>
      <c r="B17" s="10" t="s">
        <v>479</v>
      </c>
      <c r="C17" s="12" t="s">
        <v>1480</v>
      </c>
      <c r="D17" s="16" t="s">
        <v>1872</v>
      </c>
      <c r="E17" s="12" t="s">
        <v>659</v>
      </c>
      <c r="F17" t="s">
        <v>1622</v>
      </c>
    </row>
    <row r="18" spans="1:6">
      <c r="A18" s="1" t="s">
        <v>70</v>
      </c>
      <c r="B18" s="2" t="s">
        <v>480</v>
      </c>
      <c r="C18" s="12" t="s">
        <v>1480</v>
      </c>
      <c r="D18" s="16" t="s">
        <v>1873</v>
      </c>
      <c r="E18" s="12" t="s">
        <v>660</v>
      </c>
      <c r="F18" t="s">
        <v>1623</v>
      </c>
    </row>
    <row r="19" spans="1:6">
      <c r="A19" s="1" t="s">
        <v>77</v>
      </c>
      <c r="B19" s="10" t="s">
        <v>481</v>
      </c>
      <c r="C19" s="12" t="s">
        <v>1480</v>
      </c>
      <c r="D19" s="16" t="s">
        <v>1874</v>
      </c>
      <c r="E19" s="12" t="s">
        <v>661</v>
      </c>
      <c r="F19" t="s">
        <v>1624</v>
      </c>
    </row>
    <row r="20" spans="1:6">
      <c r="A20" s="1" t="s">
        <v>78</v>
      </c>
      <c r="B20" s="10" t="s">
        <v>482</v>
      </c>
      <c r="C20" s="12" t="s">
        <v>1480</v>
      </c>
      <c r="D20" s="16" t="s">
        <v>1875</v>
      </c>
      <c r="E20" s="12" t="s">
        <v>662</v>
      </c>
      <c r="F20" t="s">
        <v>1625</v>
      </c>
    </row>
    <row r="21" spans="1:6">
      <c r="A21" s="1" t="s">
        <v>71</v>
      </c>
      <c r="B21" s="10" t="s">
        <v>483</v>
      </c>
      <c r="C21" s="12" t="s">
        <v>1480</v>
      </c>
      <c r="D21" s="16" t="s">
        <v>1876</v>
      </c>
      <c r="E21" s="12" t="s">
        <v>663</v>
      </c>
      <c r="F21" t="s">
        <v>1626</v>
      </c>
    </row>
    <row r="22" spans="1:6">
      <c r="A22" s="1" t="s">
        <v>80</v>
      </c>
      <c r="B22" s="10" t="s">
        <v>484</v>
      </c>
      <c r="C22" s="12" t="s">
        <v>1480</v>
      </c>
      <c r="D22" s="16" t="s">
        <v>1877</v>
      </c>
      <c r="E22" s="12" t="s">
        <v>664</v>
      </c>
      <c r="F22" t="s">
        <v>1627</v>
      </c>
    </row>
    <row r="23" spans="1:6">
      <c r="A23" s="1" t="s">
        <v>79</v>
      </c>
      <c r="B23" s="10" t="s">
        <v>485</v>
      </c>
      <c r="C23" s="12" t="s">
        <v>1480</v>
      </c>
      <c r="D23" s="16" t="s">
        <v>1878</v>
      </c>
      <c r="E23" s="12" t="s">
        <v>665</v>
      </c>
      <c r="F23" t="s">
        <v>1628</v>
      </c>
    </row>
    <row r="24" spans="1:6">
      <c r="A24" s="1" t="s">
        <v>82</v>
      </c>
      <c r="B24" s="2" t="s">
        <v>486</v>
      </c>
      <c r="C24" s="12" t="s">
        <v>1480</v>
      </c>
      <c r="D24" s="16" t="s">
        <v>1879</v>
      </c>
      <c r="E24" s="12" t="s">
        <v>666</v>
      </c>
      <c r="F24" t="s">
        <v>1629</v>
      </c>
    </row>
    <row r="25" spans="1:6">
      <c r="A25" s="1" t="s">
        <v>72</v>
      </c>
      <c r="B25" s="2" t="s">
        <v>487</v>
      </c>
      <c r="C25" s="12" t="s">
        <v>1480</v>
      </c>
      <c r="D25" s="16" t="s">
        <v>1880</v>
      </c>
      <c r="E25" s="12" t="s">
        <v>667</v>
      </c>
      <c r="F25" s="1" t="s">
        <v>1630</v>
      </c>
    </row>
    <row r="26" spans="1:6">
      <c r="A26" s="1" t="s">
        <v>81</v>
      </c>
      <c r="B26" s="10" t="s">
        <v>488</v>
      </c>
      <c r="C26" s="12" t="s">
        <v>1480</v>
      </c>
      <c r="D26" s="16" t="s">
        <v>1881</v>
      </c>
      <c r="E26" s="12" t="s">
        <v>668</v>
      </c>
      <c r="F26" s="1" t="s">
        <v>1631</v>
      </c>
    </row>
    <row r="27" spans="1:6">
      <c r="A27" s="1" t="s">
        <v>85</v>
      </c>
      <c r="B27" s="10" t="s">
        <v>489</v>
      </c>
      <c r="C27" s="12" t="s">
        <v>1480</v>
      </c>
      <c r="D27" s="16" t="s">
        <v>1882</v>
      </c>
      <c r="E27" s="12" t="s">
        <v>669</v>
      </c>
      <c r="F27" s="1" t="s">
        <v>1632</v>
      </c>
    </row>
    <row r="28" spans="1:6">
      <c r="A28" s="1" t="s">
        <v>86</v>
      </c>
      <c r="B28" s="10" t="s">
        <v>490</v>
      </c>
      <c r="C28" s="12" t="s">
        <v>1480</v>
      </c>
      <c r="D28" s="16" t="s">
        <v>1883</v>
      </c>
      <c r="E28" s="12" t="s">
        <v>670</v>
      </c>
      <c r="F28" t="s">
        <v>1633</v>
      </c>
    </row>
    <row r="29" spans="1:6">
      <c r="A29" s="1" t="s">
        <v>74</v>
      </c>
      <c r="B29" s="10" t="s">
        <v>491</v>
      </c>
      <c r="C29" s="12" t="s">
        <v>1480</v>
      </c>
      <c r="D29" s="16" t="s">
        <v>1884</v>
      </c>
      <c r="E29" s="12" t="s">
        <v>671</v>
      </c>
      <c r="F29" t="s">
        <v>1634</v>
      </c>
    </row>
    <row r="30" spans="1:6">
      <c r="A30" s="1" t="s">
        <v>83</v>
      </c>
      <c r="B30" s="10" t="s">
        <v>492</v>
      </c>
      <c r="C30" s="12" t="s">
        <v>1480</v>
      </c>
      <c r="D30" s="16" t="s">
        <v>1885</v>
      </c>
      <c r="E30" s="12" t="s">
        <v>672</v>
      </c>
      <c r="F30" t="s">
        <v>1635</v>
      </c>
    </row>
    <row r="31" spans="1:6">
      <c r="A31" s="1" t="s">
        <v>75</v>
      </c>
      <c r="B31" s="10" t="s">
        <v>493</v>
      </c>
      <c r="C31" s="12" t="s">
        <v>1480</v>
      </c>
      <c r="D31" s="16" t="s">
        <v>1886</v>
      </c>
      <c r="E31" s="12" t="s">
        <v>673</v>
      </c>
      <c r="F31" t="s">
        <v>1636</v>
      </c>
    </row>
    <row r="32" spans="1:6">
      <c r="A32" s="1" t="s">
        <v>73</v>
      </c>
      <c r="B32" s="10" t="s">
        <v>494</v>
      </c>
      <c r="C32" s="12" t="s">
        <v>1480</v>
      </c>
      <c r="D32" s="16" t="s">
        <v>1887</v>
      </c>
      <c r="E32" s="12" t="s">
        <v>674</v>
      </c>
      <c r="F32" t="s">
        <v>1637</v>
      </c>
    </row>
    <row r="33" spans="1:6">
      <c r="A33" s="1" t="s">
        <v>87</v>
      </c>
      <c r="B33" s="10" t="s">
        <v>495</v>
      </c>
      <c r="C33" s="12" t="s">
        <v>1480</v>
      </c>
      <c r="D33" s="16" t="s">
        <v>1888</v>
      </c>
      <c r="E33" s="12" t="s">
        <v>675</v>
      </c>
      <c r="F33" t="s">
        <v>1638</v>
      </c>
    </row>
    <row r="34" spans="1:6">
      <c r="A34" s="1" t="s">
        <v>84</v>
      </c>
      <c r="B34" s="10" t="s">
        <v>496</v>
      </c>
      <c r="C34" s="12" t="s">
        <v>1480</v>
      </c>
      <c r="D34" s="16" t="s">
        <v>1889</v>
      </c>
      <c r="E34" s="12" t="s">
        <v>676</v>
      </c>
      <c r="F34" t="s">
        <v>1639</v>
      </c>
    </row>
  </sheetData>
  <phoneticPr fontId="18" type="noConversion"/>
  <hyperlinks>
    <hyperlink ref="A4" r:id="rId1"/>
    <hyperlink ref="B4" r:id="rId2" display="http://vod.tdgo.net/c7b27727vodgzp1255404649/0e41e8165285890805461713979/Z7YBauqPly8A.mp4"/>
    <hyperlink ref="B1" r:id="rId3" display="http://vod.tdgo.net/c7b27727vodgzp1255404649/0e780aec5285890805461743048/wyHwyqLCBZ4A.mp4"/>
    <hyperlink ref="B3" r:id="rId4" display="http://vod.tdgo.net/c7b27727vodgzp1255404649/0e41d6ed5285890805461713565/QAWi1UPKe8AA.mp4"/>
    <hyperlink ref="B2" r:id="rId5" display="http://vod.tdgo.net/c7b27727vodgzp1255404649/0e781c925285890805461743495/fNUfy8UmC14A.mp4"/>
    <hyperlink ref="B6" r:id="rId6" display="http://vod.tdgo.net/c7b27727vodgzp1255404649/0e892d565285890805461751896/N77axkREqo8A.mp4"/>
    <hyperlink ref="B7" r:id="rId7" display="http://vod.tdgo.net/c7b27727vodgzp1255404649/0e89a3e85285890805461752350/3nBVviAhHz0A.mp4"/>
    <hyperlink ref="B8" r:id="rId8" display="http://vod.tdgo.net/c7b27727vodgzp1255404649/0e89b52e5285890805461752770/k2ltOdY3xAUA.mp4"/>
    <hyperlink ref="B9" r:id="rId9" display="http://vod.tdgo.net/c7b27727vodgzp1255404649/0e43000b5285890805461715912/n5TucsLh0XoA.mp4"/>
    <hyperlink ref="B10" r:id="rId10" display="http://vod.tdgo.net/c7b27727vodgzp1255404649/0e8a3d515285890805461753673/nI4YVAUH3aIA.mp4"/>
    <hyperlink ref="B13" r:id="rId11" display="http://vod.tdgo.net/c7b27727vodgzp1255404649/0e4418f55285890805461717929/tZPamjtVUhsA.mp4"/>
    <hyperlink ref="B16" r:id="rId12" display="http://vod.tdgo.net/c7b27727vodgzp1255404649/1095de6f5285890805461811379/Af1UJUAfK94A.mp4"/>
    <hyperlink ref="B18" r:id="rId13" display="http://vod.tdgo.net/c7b27727vodgzp1255404649/0e8c771b5285890805461757859/AYEerZWCcQ0A.mp4"/>
    <hyperlink ref="B24" r:id="rId14" display="http://vod.tdgo.net/c7b27727vodgzp1255404649/1098257a5285890805461815899/IuuRODF5baAA.mp4"/>
    <hyperlink ref="B25" r:id="rId15" display="http://vod.tdgo.net/c7b27727vodgzp1255404649/0eaee12c5285890805461774071/MpNNtV92Da0A.mp4"/>
    <hyperlink ref="D1" r:id="rId1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D1" sqref="D1"/>
    </sheetView>
  </sheetViews>
  <sheetFormatPr defaultRowHeight="13.5"/>
  <cols>
    <col min="2" max="2" width="55.875" customWidth="1"/>
    <col min="3" max="3" width="16.125" customWidth="1"/>
    <col min="4" max="4" width="38.375" customWidth="1"/>
    <col min="5" max="5" width="26.875" customWidth="1"/>
    <col min="6" max="6" width="44.5" customWidth="1"/>
    <col min="8" max="8" width="30.5" customWidth="1"/>
  </cols>
  <sheetData>
    <row r="1" spans="1:6" s="12" customFormat="1">
      <c r="A1" s="12" t="s">
        <v>88</v>
      </c>
      <c r="B1" s="12" t="s">
        <v>89</v>
      </c>
      <c r="C1" s="12" t="s">
        <v>1481</v>
      </c>
      <c r="D1" s="22" t="s">
        <v>2012</v>
      </c>
      <c r="E1" s="12" t="s">
        <v>794</v>
      </c>
      <c r="F1" s="12" t="s">
        <v>1737</v>
      </c>
    </row>
    <row r="2" spans="1:6" s="1" customFormat="1" ht="14.25">
      <c r="A2" s="1" t="s">
        <v>88</v>
      </c>
      <c r="B2" s="1" t="s">
        <v>89</v>
      </c>
      <c r="C2" s="12" t="s">
        <v>1481</v>
      </c>
      <c r="D2" s="17" t="s">
        <v>1890</v>
      </c>
      <c r="E2" s="12" t="s">
        <v>677</v>
      </c>
      <c r="F2" s="12" t="s">
        <v>1738</v>
      </c>
    </row>
    <row r="3" spans="1:6" s="12" customFormat="1" ht="14.25">
      <c r="A3" s="12" t="s">
        <v>91</v>
      </c>
      <c r="B3" s="12" t="s">
        <v>92</v>
      </c>
      <c r="C3" s="12" t="s">
        <v>1481</v>
      </c>
      <c r="D3" s="17" t="s">
        <v>1891</v>
      </c>
      <c r="E3" s="12" t="s">
        <v>793</v>
      </c>
      <c r="F3" s="12" t="s">
        <v>1735</v>
      </c>
    </row>
    <row r="4" spans="1:6" s="1" customFormat="1" ht="14.25">
      <c r="A4" s="1" t="s">
        <v>91</v>
      </c>
      <c r="B4" s="1" t="s">
        <v>92</v>
      </c>
      <c r="C4" s="12" t="s">
        <v>1481</v>
      </c>
      <c r="D4" s="17" t="s">
        <v>1892</v>
      </c>
      <c r="E4" s="12" t="s">
        <v>678</v>
      </c>
      <c r="F4" s="12" t="s">
        <v>1736</v>
      </c>
    </row>
    <row r="5" spans="1:6" s="1" customFormat="1" ht="14.25">
      <c r="A5" s="1" t="s">
        <v>93</v>
      </c>
      <c r="B5" s="1" t="s">
        <v>94</v>
      </c>
      <c r="C5" s="12" t="s">
        <v>1481</v>
      </c>
      <c r="D5" s="17" t="s">
        <v>1893</v>
      </c>
      <c r="E5" s="12" t="s">
        <v>679</v>
      </c>
      <c r="F5" s="1" t="s">
        <v>1640</v>
      </c>
    </row>
    <row r="6" spans="1:6" s="1" customFormat="1" ht="14.25">
      <c r="A6" s="1" t="s">
        <v>97</v>
      </c>
      <c r="B6" s="1" t="s">
        <v>98</v>
      </c>
      <c r="C6" s="12" t="s">
        <v>1481</v>
      </c>
      <c r="D6" s="17" t="s">
        <v>1894</v>
      </c>
      <c r="E6" s="12" t="s">
        <v>680</v>
      </c>
      <c r="F6" s="1" t="s">
        <v>1641</v>
      </c>
    </row>
    <row r="7" spans="1:6" s="1" customFormat="1" ht="14.25">
      <c r="A7" s="1" t="s">
        <v>100</v>
      </c>
      <c r="B7" s="1" t="s">
        <v>101</v>
      </c>
      <c r="C7" s="12" t="s">
        <v>1481</v>
      </c>
      <c r="D7" s="17" t="s">
        <v>1895</v>
      </c>
      <c r="E7" s="12" t="s">
        <v>681</v>
      </c>
      <c r="F7" s="1" t="s">
        <v>1642</v>
      </c>
    </row>
    <row r="8" spans="1:6" s="1" customFormat="1" ht="14.25">
      <c r="A8" s="1" t="s">
        <v>102</v>
      </c>
      <c r="B8" s="1" t="s">
        <v>103</v>
      </c>
      <c r="C8" s="12" t="s">
        <v>1481</v>
      </c>
      <c r="D8" s="17" t="s">
        <v>1896</v>
      </c>
      <c r="E8" s="12" t="s">
        <v>682</v>
      </c>
      <c r="F8" s="1" t="s">
        <v>1643</v>
      </c>
    </row>
    <row r="9" spans="1:6" s="1" customFormat="1" ht="14.25">
      <c r="A9" s="1" t="s">
        <v>99</v>
      </c>
      <c r="B9" s="2" t="s">
        <v>140</v>
      </c>
      <c r="C9" s="12" t="s">
        <v>1481</v>
      </c>
      <c r="D9" s="17" t="s">
        <v>1897</v>
      </c>
      <c r="E9" s="12" t="s">
        <v>683</v>
      </c>
      <c r="F9" s="1" t="s">
        <v>1644</v>
      </c>
    </row>
    <row r="10" spans="1:6" s="1" customFormat="1" ht="14.25">
      <c r="A10" s="1" t="s">
        <v>95</v>
      </c>
      <c r="B10" s="2" t="s">
        <v>141</v>
      </c>
      <c r="C10" s="12" t="s">
        <v>1481</v>
      </c>
      <c r="D10" s="17" t="s">
        <v>1898</v>
      </c>
      <c r="E10" s="12" t="s">
        <v>684</v>
      </c>
      <c r="F10" s="1" t="s">
        <v>1645</v>
      </c>
    </row>
    <row r="11" spans="1:6" s="1" customFormat="1" ht="14.25">
      <c r="A11" s="1" t="s">
        <v>96</v>
      </c>
      <c r="B11" s="2" t="s">
        <v>177</v>
      </c>
      <c r="C11" s="12" t="s">
        <v>1481</v>
      </c>
      <c r="D11" s="17" t="s">
        <v>1899</v>
      </c>
      <c r="E11" s="12" t="s">
        <v>685</v>
      </c>
      <c r="F11" s="1" t="s">
        <v>1646</v>
      </c>
    </row>
    <row r="12" spans="1:6" s="1" customFormat="1" ht="14.25">
      <c r="A12" s="1" t="s">
        <v>110</v>
      </c>
      <c r="B12" s="2" t="s">
        <v>142</v>
      </c>
      <c r="C12" s="12" t="s">
        <v>1481</v>
      </c>
      <c r="D12" s="17" t="s">
        <v>1900</v>
      </c>
      <c r="E12" s="12" t="s">
        <v>686</v>
      </c>
      <c r="F12" s="1" t="s">
        <v>1647</v>
      </c>
    </row>
    <row r="13" spans="1:6" s="1" customFormat="1" ht="14.25">
      <c r="A13" s="1" t="s">
        <v>111</v>
      </c>
      <c r="B13" s="2" t="s">
        <v>143</v>
      </c>
      <c r="C13" s="12" t="s">
        <v>1481</v>
      </c>
      <c r="D13" s="17" t="s">
        <v>1901</v>
      </c>
      <c r="E13" s="12" t="s">
        <v>687</v>
      </c>
      <c r="F13" s="1" t="s">
        <v>1648</v>
      </c>
    </row>
    <row r="14" spans="1:6" s="1" customFormat="1" ht="14.25">
      <c r="A14" s="1" t="s">
        <v>104</v>
      </c>
      <c r="B14" s="2" t="s">
        <v>137</v>
      </c>
      <c r="C14" s="12" t="s">
        <v>1481</v>
      </c>
      <c r="D14" s="17" t="s">
        <v>1902</v>
      </c>
      <c r="E14" s="12" t="s">
        <v>688</v>
      </c>
      <c r="F14" s="1" t="s">
        <v>1649</v>
      </c>
    </row>
    <row r="15" spans="1:6" s="1" customFormat="1" ht="14.25">
      <c r="A15" s="1" t="s">
        <v>105</v>
      </c>
      <c r="B15" s="2" t="s">
        <v>145</v>
      </c>
      <c r="C15" s="12" t="s">
        <v>1481</v>
      </c>
      <c r="D15" s="17" t="s">
        <v>1903</v>
      </c>
      <c r="E15" s="12" t="s">
        <v>689</v>
      </c>
      <c r="F15" s="1" t="s">
        <v>1650</v>
      </c>
    </row>
    <row r="16" spans="1:6" s="1" customFormat="1" ht="14.25">
      <c r="A16" s="1" t="s">
        <v>106</v>
      </c>
      <c r="B16" s="1" t="s">
        <v>107</v>
      </c>
      <c r="C16" s="12" t="s">
        <v>1481</v>
      </c>
      <c r="D16" s="17" t="s">
        <v>1904</v>
      </c>
      <c r="E16" s="12" t="s">
        <v>690</v>
      </c>
      <c r="F16" s="1" t="s">
        <v>1651</v>
      </c>
    </row>
    <row r="17" spans="1:6" s="1" customFormat="1" ht="14.25">
      <c r="A17" s="1" t="s">
        <v>115</v>
      </c>
      <c r="B17" s="2" t="s">
        <v>138</v>
      </c>
      <c r="C17" s="12" t="s">
        <v>1481</v>
      </c>
      <c r="D17" s="17" t="s">
        <v>1905</v>
      </c>
      <c r="E17" s="12" t="s">
        <v>691</v>
      </c>
      <c r="F17" s="1" t="s">
        <v>1652</v>
      </c>
    </row>
    <row r="18" spans="1:6" ht="14.25">
      <c r="A18" s="1" t="s">
        <v>112</v>
      </c>
      <c r="B18" s="2" t="s">
        <v>139</v>
      </c>
      <c r="C18" s="12" t="s">
        <v>1481</v>
      </c>
      <c r="D18" s="17" t="s">
        <v>1906</v>
      </c>
      <c r="E18" s="12" t="s">
        <v>692</v>
      </c>
      <c r="F18" t="s">
        <v>1653</v>
      </c>
    </row>
    <row r="19" spans="1:6" ht="14.25">
      <c r="A19" s="1" t="s">
        <v>108</v>
      </c>
      <c r="B19" s="1" t="s">
        <v>109</v>
      </c>
      <c r="C19" s="12" t="s">
        <v>1481</v>
      </c>
      <c r="D19" s="17" t="s">
        <v>1907</v>
      </c>
      <c r="E19" s="12" t="s">
        <v>693</v>
      </c>
      <c r="F19" t="s">
        <v>1654</v>
      </c>
    </row>
    <row r="20" spans="1:6" ht="14.25">
      <c r="A20" s="1" t="s">
        <v>113</v>
      </c>
      <c r="B20" s="1" t="s">
        <v>114</v>
      </c>
      <c r="C20" s="12" t="s">
        <v>1481</v>
      </c>
      <c r="D20" s="17" t="s">
        <v>1908</v>
      </c>
      <c r="E20" s="12" t="s">
        <v>694</v>
      </c>
      <c r="F20" t="s">
        <v>1655</v>
      </c>
    </row>
    <row r="21" spans="1:6" ht="14.25">
      <c r="A21" s="1" t="s">
        <v>116</v>
      </c>
      <c r="B21" s="2" t="s">
        <v>144</v>
      </c>
      <c r="C21" s="12" t="s">
        <v>1481</v>
      </c>
      <c r="D21" s="17" t="s">
        <v>1909</v>
      </c>
      <c r="E21" s="12" t="s">
        <v>695</v>
      </c>
      <c r="F21" t="s">
        <v>1656</v>
      </c>
    </row>
  </sheetData>
  <phoneticPr fontId="18" type="noConversion"/>
  <hyperlinks>
    <hyperlink ref="B9" r:id="rId1"/>
    <hyperlink ref="B10" r:id="rId2"/>
    <hyperlink ref="B12" r:id="rId3"/>
    <hyperlink ref="B13" r:id="rId4"/>
    <hyperlink ref="B14" r:id="rId5"/>
    <hyperlink ref="B15" r:id="rId6"/>
    <hyperlink ref="B21" r:id="rId7"/>
    <hyperlink ref="B17" r:id="rId8"/>
    <hyperlink ref="B18" r:id="rId9"/>
    <hyperlink ref="B11" r:id="rId10"/>
    <hyperlink ref="D1" r:id="rId1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"/>
  <sheetViews>
    <sheetView topLeftCell="C1" workbookViewId="0">
      <selection activeCell="D4" sqref="D4"/>
    </sheetView>
  </sheetViews>
  <sheetFormatPr defaultRowHeight="13.5"/>
  <cols>
    <col min="1" max="1" width="26.625" customWidth="1"/>
    <col min="2" max="2" width="13.25" customWidth="1"/>
    <col min="3" max="3" width="25.375" customWidth="1"/>
    <col min="4" max="4" width="45.75" style="12" customWidth="1"/>
    <col min="5" max="5" width="22.5" customWidth="1"/>
  </cols>
  <sheetData>
    <row r="1" spans="1:8" ht="14.25">
      <c r="A1" s="1" t="s">
        <v>117</v>
      </c>
      <c r="B1" s="10" t="s">
        <v>497</v>
      </c>
      <c r="C1" s="12" t="s">
        <v>1482</v>
      </c>
      <c r="D1" s="18" t="s">
        <v>1910</v>
      </c>
      <c r="E1" s="12" t="s">
        <v>696</v>
      </c>
      <c r="F1" t="s">
        <v>1657</v>
      </c>
      <c r="G1" s="1"/>
    </row>
    <row r="2" spans="1:8" ht="14.25">
      <c r="A2" s="2" t="s">
        <v>174</v>
      </c>
      <c r="B2" s="2" t="s">
        <v>498</v>
      </c>
      <c r="C2" s="12" t="s">
        <v>1482</v>
      </c>
      <c r="D2" s="18" t="s">
        <v>1911</v>
      </c>
      <c r="E2" s="12" t="s">
        <v>697</v>
      </c>
      <c r="F2" t="s">
        <v>1658</v>
      </c>
      <c r="G2" s="1"/>
    </row>
    <row r="3" spans="1:8" ht="14.25">
      <c r="A3" s="2" t="s">
        <v>175</v>
      </c>
      <c r="B3" s="10" t="s">
        <v>499</v>
      </c>
      <c r="C3" s="12" t="s">
        <v>1482</v>
      </c>
      <c r="D3" s="18" t="s">
        <v>1912</v>
      </c>
      <c r="E3" s="12" t="s">
        <v>698</v>
      </c>
      <c r="F3" t="s">
        <v>1659</v>
      </c>
      <c r="G3" s="1"/>
    </row>
    <row r="4" spans="1:8" ht="14.25">
      <c r="A4" t="s">
        <v>176</v>
      </c>
      <c r="B4" s="10" t="s">
        <v>500</v>
      </c>
      <c r="C4" s="12" t="s">
        <v>1482</v>
      </c>
      <c r="D4" s="18" t="s">
        <v>1913</v>
      </c>
      <c r="E4" s="12" t="s">
        <v>699</v>
      </c>
      <c r="F4" t="s">
        <v>1660</v>
      </c>
      <c r="G4" s="1"/>
    </row>
    <row r="5" spans="1:8" ht="14.25">
      <c r="A5" s="3" t="s">
        <v>183</v>
      </c>
      <c r="B5" s="4" t="s">
        <v>501</v>
      </c>
      <c r="C5" s="12" t="s">
        <v>1482</v>
      </c>
      <c r="D5" s="18" t="s">
        <v>1914</v>
      </c>
      <c r="E5" s="12" t="s">
        <v>700</v>
      </c>
      <c r="F5" t="s">
        <v>1661</v>
      </c>
      <c r="H5" s="1"/>
    </row>
    <row r="6" spans="1:8" ht="14.25">
      <c r="A6" s="1" t="s">
        <v>118</v>
      </c>
      <c r="B6" s="2" t="s">
        <v>502</v>
      </c>
      <c r="C6" s="12" t="s">
        <v>1482</v>
      </c>
      <c r="D6" s="18" t="s">
        <v>1915</v>
      </c>
      <c r="E6" s="12" t="s">
        <v>701</v>
      </c>
      <c r="F6" t="s">
        <v>1662</v>
      </c>
      <c r="H6" s="1"/>
    </row>
    <row r="7" spans="1:8" ht="14.25">
      <c r="A7" s="1" t="s">
        <v>119</v>
      </c>
      <c r="B7" s="2" t="s">
        <v>503</v>
      </c>
      <c r="C7" s="12" t="s">
        <v>1482</v>
      </c>
      <c r="D7" s="18" t="s">
        <v>1916</v>
      </c>
      <c r="E7" s="12" t="s">
        <v>702</v>
      </c>
      <c r="F7" t="s">
        <v>1663</v>
      </c>
    </row>
    <row r="8" spans="1:8" ht="14.25">
      <c r="A8" s="3" t="s">
        <v>184</v>
      </c>
      <c r="B8" s="4" t="s">
        <v>504</v>
      </c>
      <c r="C8" s="12" t="s">
        <v>2011</v>
      </c>
      <c r="D8" s="18" t="s">
        <v>1917</v>
      </c>
      <c r="E8" s="12" t="s">
        <v>703</v>
      </c>
      <c r="F8" s="1" t="s">
        <v>1664</v>
      </c>
    </row>
  </sheetData>
  <phoneticPr fontId="18" type="noConversion"/>
  <hyperlinks>
    <hyperlink ref="A2" r:id="rId1"/>
    <hyperlink ref="B2" r:id="rId2" display="http://vod.tdgo.net/c7b27727vodgzp1255404649/4b2065d15285890805462047289/Ja5T7aVvxBwA.mp4"/>
    <hyperlink ref="A3" r:id="rId3"/>
    <hyperlink ref="B5" r:id="rId4" display="http://vod.tdgo.net/c7b27727vodgzp1255404649/4b20fe905285890805462048557/xThaAEgWf7sA.mp4"/>
    <hyperlink ref="B8" r:id="rId5" display="http://vod.tdgo.net/c7b27727vodgzp1255404649/4b448da55285890805462067032/VDw0050fnx4A.mp4"/>
    <hyperlink ref="B7" r:id="rId6" display="http://vod.tdgo.net/c7b27727vodgzp1255404649/137fa9d95285890805461998544/F09YB3G2dcgA.mp4"/>
    <hyperlink ref="B6" r:id="rId7" display="http://vod.tdgo.net/c7b27727vodgzp1255404649/137f2e7d5285890805461997945/cpmO6xdymF0A.mp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C1" sqref="C1:C1048576"/>
    </sheetView>
  </sheetViews>
  <sheetFormatPr defaultRowHeight="13.5"/>
  <cols>
    <col min="1" max="1" width="27.25" customWidth="1"/>
    <col min="2" max="2" width="17.5" customWidth="1"/>
    <col min="3" max="3" width="15.75" style="3" customWidth="1"/>
    <col min="4" max="4" width="37.625" customWidth="1"/>
    <col min="5" max="5" width="12.25" customWidth="1"/>
    <col min="6" max="6" width="45.25" customWidth="1"/>
  </cols>
  <sheetData>
    <row r="1" spans="1:6" ht="14.25">
      <c r="A1" t="s">
        <v>185</v>
      </c>
      <c r="B1" s="10" t="s">
        <v>505</v>
      </c>
      <c r="C1" s="12" t="s">
        <v>1483</v>
      </c>
      <c r="D1" s="19" t="s">
        <v>1918</v>
      </c>
      <c r="E1" s="12" t="s">
        <v>704</v>
      </c>
      <c r="F1" t="s">
        <v>1541</v>
      </c>
    </row>
    <row r="2" spans="1:6" ht="14.25">
      <c r="A2" s="2" t="s">
        <v>191</v>
      </c>
      <c r="B2" s="2" t="s">
        <v>506</v>
      </c>
      <c r="C2" s="12" t="s">
        <v>1483</v>
      </c>
      <c r="D2" s="19" t="s">
        <v>1919</v>
      </c>
      <c r="E2" s="12" t="s">
        <v>705</v>
      </c>
      <c r="F2" t="s">
        <v>1542</v>
      </c>
    </row>
    <row r="3" spans="1:6" ht="14.25">
      <c r="A3" s="5" t="s">
        <v>178</v>
      </c>
      <c r="B3" s="10" t="s">
        <v>507</v>
      </c>
      <c r="C3" s="12" t="s">
        <v>1483</v>
      </c>
      <c r="D3" s="19" t="s">
        <v>1920</v>
      </c>
      <c r="E3" s="12" t="s">
        <v>706</v>
      </c>
      <c r="F3" t="s">
        <v>1543</v>
      </c>
    </row>
    <row r="4" spans="1:6" ht="14.25">
      <c r="A4" s="3" t="s">
        <v>190</v>
      </c>
      <c r="B4" s="2" t="s">
        <v>508</v>
      </c>
      <c r="C4" s="12" t="s">
        <v>1483</v>
      </c>
      <c r="D4" s="19" t="s">
        <v>1921</v>
      </c>
      <c r="E4" s="12" t="s">
        <v>707</v>
      </c>
      <c r="F4" t="s">
        <v>1544</v>
      </c>
    </row>
    <row r="5" spans="1:6" ht="14.25">
      <c r="A5" s="5" t="s">
        <v>179</v>
      </c>
      <c r="B5" s="2" t="s">
        <v>509</v>
      </c>
      <c r="C5" s="12" t="s">
        <v>1483</v>
      </c>
      <c r="D5" s="19" t="s">
        <v>1922</v>
      </c>
      <c r="E5" s="12" t="s">
        <v>708</v>
      </c>
      <c r="F5" t="s">
        <v>1545</v>
      </c>
    </row>
    <row r="6" spans="1:6" ht="14.25">
      <c r="A6" t="s">
        <v>180</v>
      </c>
      <c r="B6" s="2" t="s">
        <v>510</v>
      </c>
      <c r="C6" s="12" t="s">
        <v>1483</v>
      </c>
      <c r="D6" s="19" t="s">
        <v>1923</v>
      </c>
      <c r="E6" s="12" t="s">
        <v>709</v>
      </c>
      <c r="F6" t="s">
        <v>1546</v>
      </c>
    </row>
    <row r="7" spans="1:6" ht="14.25">
      <c r="A7" s="5" t="s">
        <v>195</v>
      </c>
      <c r="B7" s="2" t="s">
        <v>511</v>
      </c>
      <c r="C7" s="12" t="s">
        <v>1483</v>
      </c>
      <c r="D7" s="19" t="s">
        <v>1924</v>
      </c>
      <c r="E7" s="12" t="s">
        <v>710</v>
      </c>
      <c r="F7" t="s">
        <v>1547</v>
      </c>
    </row>
    <row r="8" spans="1:6" ht="14.25">
      <c r="A8" t="s">
        <v>196</v>
      </c>
      <c r="B8" s="2" t="s">
        <v>512</v>
      </c>
      <c r="C8" s="12" t="s">
        <v>1483</v>
      </c>
      <c r="D8" s="19" t="s">
        <v>1925</v>
      </c>
      <c r="E8" s="12" t="s">
        <v>711</v>
      </c>
      <c r="F8" t="s">
        <v>1548</v>
      </c>
    </row>
    <row r="9" spans="1:6" ht="14.25">
      <c r="A9" t="s">
        <v>197</v>
      </c>
      <c r="B9" s="2" t="s">
        <v>513</v>
      </c>
      <c r="C9" s="12" t="s">
        <v>1483</v>
      </c>
      <c r="D9" s="19" t="s">
        <v>1926</v>
      </c>
      <c r="E9" s="12" t="s">
        <v>712</v>
      </c>
      <c r="F9" t="s">
        <v>1549</v>
      </c>
    </row>
    <row r="10" spans="1:6" ht="14.25">
      <c r="A10" s="2" t="s">
        <v>193</v>
      </c>
      <c r="B10" s="2" t="s">
        <v>514</v>
      </c>
      <c r="C10" s="12" t="s">
        <v>1483</v>
      </c>
      <c r="D10" s="19" t="s">
        <v>1927</v>
      </c>
      <c r="E10" s="12" t="s">
        <v>713</v>
      </c>
      <c r="F10" t="s">
        <v>1550</v>
      </c>
    </row>
    <row r="11" spans="1:6" ht="14.25">
      <c r="A11" s="5" t="s">
        <v>199</v>
      </c>
      <c r="B11" s="2" t="s">
        <v>515</v>
      </c>
      <c r="C11" s="12" t="s">
        <v>1483</v>
      </c>
      <c r="D11" s="19" t="s">
        <v>1928</v>
      </c>
      <c r="E11" s="12" t="s">
        <v>714</v>
      </c>
      <c r="F11" t="s">
        <v>1551</v>
      </c>
    </row>
    <row r="12" spans="1:6" ht="14.25">
      <c r="A12" t="s">
        <v>200</v>
      </c>
      <c r="B12" s="2" t="s">
        <v>516</v>
      </c>
      <c r="C12" s="12" t="s">
        <v>1483</v>
      </c>
      <c r="D12" s="19" t="s">
        <v>1929</v>
      </c>
      <c r="E12" s="12" t="s">
        <v>715</v>
      </c>
      <c r="F12" t="s">
        <v>1552</v>
      </c>
    </row>
    <row r="13" spans="1:6" ht="14.25">
      <c r="A13" s="2" t="s">
        <v>264</v>
      </c>
      <c r="B13" s="2" t="s">
        <v>517</v>
      </c>
      <c r="C13" s="12" t="s">
        <v>1483</v>
      </c>
      <c r="D13" s="19" t="s">
        <v>1930</v>
      </c>
      <c r="E13" s="12" t="s">
        <v>716</v>
      </c>
      <c r="F13" t="s">
        <v>1553</v>
      </c>
    </row>
    <row r="14" spans="1:6" ht="14.25">
      <c r="A14" s="2" t="s">
        <v>194</v>
      </c>
      <c r="B14" s="2" t="s">
        <v>518</v>
      </c>
      <c r="C14" s="12" t="s">
        <v>1483</v>
      </c>
      <c r="D14" s="19" t="s">
        <v>1931</v>
      </c>
      <c r="E14" s="12" t="s">
        <v>717</v>
      </c>
      <c r="F14" t="s">
        <v>1554</v>
      </c>
    </row>
    <row r="15" spans="1:6" ht="14.25">
      <c r="A15" t="s">
        <v>198</v>
      </c>
      <c r="B15" s="2" t="s">
        <v>519</v>
      </c>
      <c r="C15" s="12" t="s">
        <v>1483</v>
      </c>
      <c r="D15" s="19" t="s">
        <v>1932</v>
      </c>
      <c r="E15" s="12" t="s">
        <v>718</v>
      </c>
      <c r="F15" t="s">
        <v>1555</v>
      </c>
    </row>
    <row r="16" spans="1:6" ht="14.25">
      <c r="A16" s="2" t="s">
        <v>265</v>
      </c>
      <c r="B16" s="2" t="s">
        <v>520</v>
      </c>
      <c r="C16" s="12" t="s">
        <v>1483</v>
      </c>
      <c r="D16" s="19" t="s">
        <v>1933</v>
      </c>
      <c r="E16" s="12" t="s">
        <v>719</v>
      </c>
      <c r="F16" t="s">
        <v>1556</v>
      </c>
    </row>
    <row r="17" spans="1:6" ht="14.25">
      <c r="A17" s="6" t="s">
        <v>224</v>
      </c>
      <c r="B17" s="2" t="s">
        <v>521</v>
      </c>
      <c r="C17" s="12" t="s">
        <v>1483</v>
      </c>
      <c r="D17" s="19" t="s">
        <v>1934</v>
      </c>
      <c r="E17" s="12" t="s">
        <v>720</v>
      </c>
      <c r="F17" t="s">
        <v>1557</v>
      </c>
    </row>
    <row r="18" spans="1:6" s="12" customFormat="1" ht="14.25">
      <c r="A18" s="12" t="s">
        <v>201</v>
      </c>
      <c r="B18" s="2" t="s">
        <v>522</v>
      </c>
      <c r="C18" s="12" t="s">
        <v>1483</v>
      </c>
      <c r="D18" s="19" t="s">
        <v>1935</v>
      </c>
      <c r="E18" s="12" t="s">
        <v>796</v>
      </c>
      <c r="F18" s="12" t="s">
        <v>1741</v>
      </c>
    </row>
    <row r="19" spans="1:6" ht="14.25">
      <c r="A19" t="s">
        <v>201</v>
      </c>
      <c r="B19" s="2" t="s">
        <v>522</v>
      </c>
      <c r="C19" s="12" t="s">
        <v>1483</v>
      </c>
      <c r="D19" s="19" t="s">
        <v>1936</v>
      </c>
      <c r="E19" s="12" t="s">
        <v>721</v>
      </c>
      <c r="F19" s="12" t="s">
        <v>1742</v>
      </c>
    </row>
    <row r="20" spans="1:6" ht="14.25">
      <c r="A20" s="5" t="s">
        <v>202</v>
      </c>
      <c r="B20" s="2" t="s">
        <v>523</v>
      </c>
      <c r="C20" s="12" t="s">
        <v>1483</v>
      </c>
      <c r="D20" s="19" t="s">
        <v>1937</v>
      </c>
      <c r="E20" s="12" t="s">
        <v>722</v>
      </c>
      <c r="F20" t="s">
        <v>1558</v>
      </c>
    </row>
    <row r="21" spans="1:6" ht="14.25">
      <c r="A21" s="6" t="s">
        <v>228</v>
      </c>
      <c r="B21" s="2" t="s">
        <v>524</v>
      </c>
      <c r="C21" s="12" t="s">
        <v>1483</v>
      </c>
      <c r="D21" s="19" t="s">
        <v>1938</v>
      </c>
      <c r="E21" s="12" t="s">
        <v>723</v>
      </c>
      <c r="F21" t="s">
        <v>1559</v>
      </c>
    </row>
    <row r="22" spans="1:6" ht="14.25">
      <c r="A22" s="6" t="s">
        <v>225</v>
      </c>
      <c r="B22" s="2" t="s">
        <v>525</v>
      </c>
      <c r="C22" s="12" t="s">
        <v>1483</v>
      </c>
      <c r="D22" s="19" t="s">
        <v>1939</v>
      </c>
      <c r="E22" s="12" t="s">
        <v>724</v>
      </c>
      <c r="F22" t="s">
        <v>1560</v>
      </c>
    </row>
    <row r="23" spans="1:6" ht="14.25">
      <c r="A23" t="s">
        <v>203</v>
      </c>
      <c r="B23" s="2" t="s">
        <v>526</v>
      </c>
      <c r="C23" s="12" t="s">
        <v>1483</v>
      </c>
      <c r="D23" s="19" t="s">
        <v>1940</v>
      </c>
      <c r="E23" s="12" t="s">
        <v>725</v>
      </c>
      <c r="F23" t="s">
        <v>1561</v>
      </c>
    </row>
    <row r="24" spans="1:6" ht="14.25">
      <c r="A24" s="6" t="s">
        <v>226</v>
      </c>
      <c r="B24" s="2" t="s">
        <v>527</v>
      </c>
      <c r="C24" s="12" t="s">
        <v>1483</v>
      </c>
      <c r="D24" s="19" t="s">
        <v>1941</v>
      </c>
      <c r="E24" s="12" t="s">
        <v>726</v>
      </c>
      <c r="F24" t="s">
        <v>1562</v>
      </c>
    </row>
    <row r="25" spans="1:6" ht="14.25">
      <c r="A25" s="6" t="s">
        <v>229</v>
      </c>
      <c r="B25" s="2" t="s">
        <v>528</v>
      </c>
      <c r="C25" s="12" t="s">
        <v>1483</v>
      </c>
      <c r="D25" s="19" t="s">
        <v>1942</v>
      </c>
      <c r="E25" s="12" t="s">
        <v>727</v>
      </c>
      <c r="F25" t="s">
        <v>1563</v>
      </c>
    </row>
    <row r="26" spans="1:6" s="12" customFormat="1" ht="14.25">
      <c r="A26" s="12" t="s">
        <v>227</v>
      </c>
      <c r="B26" s="2" t="s">
        <v>529</v>
      </c>
      <c r="C26" s="12" t="s">
        <v>1483</v>
      </c>
      <c r="D26" s="19" t="s">
        <v>1943</v>
      </c>
      <c r="E26" s="12" t="s">
        <v>795</v>
      </c>
      <c r="F26" s="12" t="s">
        <v>1739</v>
      </c>
    </row>
    <row r="27" spans="1:6" ht="14.25">
      <c r="A27" s="6" t="s">
        <v>227</v>
      </c>
      <c r="B27" s="2" t="s">
        <v>529</v>
      </c>
      <c r="C27" s="12" t="s">
        <v>1483</v>
      </c>
      <c r="D27" s="19" t="s">
        <v>1944</v>
      </c>
      <c r="E27" s="12" t="s">
        <v>728</v>
      </c>
      <c r="F27" s="12" t="s">
        <v>1740</v>
      </c>
    </row>
    <row r="28" spans="1:6" ht="14.25">
      <c r="A28" s="6" t="s">
        <v>230</v>
      </c>
      <c r="B28" s="2" t="s">
        <v>530</v>
      </c>
      <c r="C28" s="12" t="s">
        <v>1483</v>
      </c>
      <c r="D28" s="19" t="s">
        <v>1945</v>
      </c>
      <c r="E28" s="12" t="s">
        <v>729</v>
      </c>
      <c r="F28" t="s">
        <v>1564</v>
      </c>
    </row>
    <row r="29" spans="1:6" ht="14.25">
      <c r="A29" s="6" t="s">
        <v>233</v>
      </c>
      <c r="B29" s="2" t="s">
        <v>531</v>
      </c>
      <c r="C29" s="12" t="s">
        <v>1483</v>
      </c>
      <c r="D29" s="19" t="s">
        <v>1946</v>
      </c>
      <c r="E29" s="12" t="s">
        <v>730</v>
      </c>
      <c r="F29" t="s">
        <v>1565</v>
      </c>
    </row>
    <row r="30" spans="1:6" ht="14.25">
      <c r="A30" s="6" t="s">
        <v>234</v>
      </c>
      <c r="B30" s="2" t="s">
        <v>532</v>
      </c>
      <c r="C30" s="12" t="s">
        <v>1483</v>
      </c>
      <c r="D30" s="19" t="s">
        <v>1947</v>
      </c>
      <c r="E30" s="12" t="s">
        <v>731</v>
      </c>
      <c r="F30" t="s">
        <v>1566</v>
      </c>
    </row>
    <row r="31" spans="1:6" ht="14.25">
      <c r="A31" s="6" t="s">
        <v>235</v>
      </c>
      <c r="B31" s="2" t="s">
        <v>533</v>
      </c>
      <c r="C31" s="12" t="s">
        <v>1483</v>
      </c>
      <c r="D31" s="19" t="s">
        <v>1948</v>
      </c>
      <c r="E31" s="12" t="s">
        <v>732</v>
      </c>
      <c r="F31" t="s">
        <v>1567</v>
      </c>
    </row>
    <row r="32" spans="1:6" ht="14.25">
      <c r="A32" s="6" t="s">
        <v>236</v>
      </c>
      <c r="B32" s="2" t="s">
        <v>534</v>
      </c>
      <c r="C32" s="12" t="s">
        <v>1483</v>
      </c>
      <c r="D32" s="19" t="s">
        <v>1949</v>
      </c>
      <c r="E32" s="12" t="s">
        <v>733</v>
      </c>
      <c r="F32" t="s">
        <v>1568</v>
      </c>
    </row>
    <row r="33" spans="1:6" ht="14.25">
      <c r="A33" s="6" t="s">
        <v>231</v>
      </c>
      <c r="B33" s="2" t="s">
        <v>535</v>
      </c>
      <c r="C33" s="12" t="s">
        <v>1483</v>
      </c>
      <c r="D33" s="19" t="s">
        <v>1950</v>
      </c>
      <c r="E33" s="12" t="s">
        <v>734</v>
      </c>
      <c r="F33" t="s">
        <v>1569</v>
      </c>
    </row>
  </sheetData>
  <phoneticPr fontId="18" type="noConversion"/>
  <hyperlinks>
    <hyperlink ref="A2" r:id="rId1"/>
    <hyperlink ref="A10" r:id="rId2"/>
    <hyperlink ref="A14" r:id="rId3"/>
    <hyperlink ref="B14" r:id="rId4" display="http://vod.tdgo.net/c7b27727vodgzp1255404649/4d7248045285890805462141353/8I2Em1wJM0cA.mp4"/>
    <hyperlink ref="B2" r:id="rId5" display="http://vod.tdgo.net/c7b27727vodgzp1255404649/4b4538945285890805462068793/Y0rAgM1siOAA.mp4"/>
    <hyperlink ref="B4" r:id="rId6" display="http://vod.tdgo.net/c7b27727vodgzp1255404649/4b52e9875285890805462070670/hv44EKZZWWwA.mp4"/>
    <hyperlink ref="B5" r:id="rId7" display="http://vod.tdgo.net/c7b27727vodgzp1255404649/4ad5ef895285890805462003946/ljGSYEQW5kcA.mp4"/>
    <hyperlink ref="B6" r:id="rId8" display="http://vod.tdgo.net/c7b27727vodgzp1255404649/4ad6740b5285890805462004794/1fAani6yiy0A.mp4"/>
    <hyperlink ref="B7" r:id="rId9" display="http://vod.tdgo.net/c7b27727vodgzp1255404649/4d2d388c5285890805462107539/jUtpYGjTldMA.mp4"/>
    <hyperlink ref="B8" r:id="rId10" display="http://vod.tdgo.net/c7b27727vodgzp1255404649/4d2dc5285285890805462108552/PeBIuwuwhXoA.mp4"/>
    <hyperlink ref="B9" r:id="rId11" display="http://vod.tdgo.net/c7b27727vodgzp1255404649/4d4e0ee15285890805462121181/cxi5HpBaEZAA.mp4"/>
    <hyperlink ref="B11" r:id="rId12" display="http://vod.tdgo.net/c7b27727vodgzp1255404649/4d6485845285890805462139031/IGrI49FEVA8A.mp4"/>
    <hyperlink ref="B15" r:id="rId13" display="http://vod.tdgo.net/c7b27727vodgzp1255404649/4d5061af5285890805462125929/3CIOFV1pVX0A.mp4"/>
    <hyperlink ref="B10" r:id="rId14" display="http://vod.tdgo.net/c7b27727vodgzp1255404649/4d63fe0f5285890805462138187/mqEnWUQy5AoA.mp4"/>
    <hyperlink ref="B12" r:id="rId15" display="http://vod.tdgo.net/c7b27727vodgzp1255404649/4d71b7a55285890805462140274/sstugxQ0vdEA.mp4"/>
    <hyperlink ref="B17" r:id="rId16" display="http://vod.tdgo.net/c7b27727vodgzp1255404649/4dbf15f95285890805462189587/wAzAG1F9yAwA.mp4"/>
    <hyperlink ref="B19" r:id="rId17" display="http://vod.tdgo.net/c7b27727vodgzp1255404649/4d747e535285890805462145499/TFmBNVwxgKIA.mp4"/>
    <hyperlink ref="B20" r:id="rId18" display="http://vod.tdgo.net/c7b27727vodgzp1255404649/4da801085285890805462170265/CeF09YbfL4AA.mp4"/>
    <hyperlink ref="B21" r:id="rId19" display="http://vod.tdgo.net/c7b27727vodgzp1255404649/4dd0b2575285890805462198927/JiAOAz8MWgwA.mp4"/>
    <hyperlink ref="B22" r:id="rId20" display="http://vod.tdgo.net/c7b27727vodgzp1255404649/4dce5aa65285890805462194032/Mj5yQqxIxakA.mp4"/>
    <hyperlink ref="B23" r:id="rId21" display="http://vod.tdgo.net/c7b27727vodgzp1255404649/4da9af0c5285890805462173491/P8WHN1aaZagA.mp4"/>
    <hyperlink ref="B24" r:id="rId22" display="http://vod.tdgo.net/c7b27727vodgzp1255404649/4dcf7cb35285890805462196295/3v6yXvyXtMoA.mp4"/>
    <hyperlink ref="B25" r:id="rId23" display="http://vod.tdgo.net/c7b27727vodgzp1255404649/4f8022df5285890805462203232/Hm7AxFXJH58A.mp4"/>
    <hyperlink ref="B27" r:id="rId24" display="http://vod.tdgo.net/c7b27727vodgzp1255404649/4dd0908b5285890805462198141/AspmTJwtQakA.mp4"/>
    <hyperlink ref="B28" r:id="rId25" display="http://vod.tdgo.net/c7b27727vodgzp1255404649/4f81516d5285890805462205775/83jh6BvdOFcA.mp4"/>
    <hyperlink ref="B29" r:id="rId26" display="http://vod.tdgo.net/c7b27727vodgzp1255404649/4ffdd3075285890805462271901/UHrYhjlEmUsA.mp4"/>
    <hyperlink ref="B30" r:id="rId27" display="http://vod.tdgo.net/c7b27727vodgzp1255404649/4ffeca4b5285890805462273147/HiSB8Tf51Y8A.mp4"/>
    <hyperlink ref="B31" r:id="rId28" display="http://vod.tdgo.net/c7b27727vodgzp1255404649/4fff63495285890805462274432/LppSk2iRMe4A.mp4"/>
    <hyperlink ref="B32" r:id="rId29" display="http://vod.tdgo.net/c7b27727vodgzp1255404649/4ffff7f05285890805462275618/SjBVGooAZv8A.mp4"/>
    <hyperlink ref="B33" r:id="rId30" display="http://vod.tdgo.net/c7b27727vodgzp1255404649/4fb77cca5285890805462235049/d1qe9ApfYkgA.mp4"/>
    <hyperlink ref="A13" r:id="rId31"/>
    <hyperlink ref="B13" r:id="rId32" display="http://vod.tdgo.net/c7b27727vodgzp1255404649/c38cdbef5285890805460807573/ryuoALmYL5EA.mp4"/>
    <hyperlink ref="A16" r:id="rId33"/>
    <hyperlink ref="B16" r:id="rId34" display="http://vod.tdgo.net/c7b27727vodgzp1255404649/4d3e3c645285890805462115622/bTTtuYTvAaoA.mp4"/>
    <hyperlink ref="B26" r:id="rId35" display="http://vod.tdgo.net/c7b27727vodgzp1255404649/4dd0908b5285890805462198141/AspmTJwtQakA.mp4"/>
    <hyperlink ref="B18" r:id="rId36" display="http://vod.tdgo.net/c7b27727vodgzp1255404649/4d747e535285890805462145499/TFmBNVwxgKIA.mp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0"/>
  <sheetViews>
    <sheetView topLeftCell="C1" workbookViewId="0">
      <selection activeCell="F5" sqref="F5"/>
    </sheetView>
  </sheetViews>
  <sheetFormatPr defaultRowHeight="13.5"/>
  <cols>
    <col min="1" max="1" width="25.75" customWidth="1"/>
    <col min="2" max="2" width="29.5" customWidth="1"/>
    <col min="3" max="3" width="10.625" customWidth="1"/>
    <col min="4" max="4" width="50.5" customWidth="1"/>
    <col min="5" max="5" width="16.625" customWidth="1"/>
    <col min="6" max="6" width="51" customWidth="1"/>
  </cols>
  <sheetData>
    <row r="1" spans="1:6" ht="14.25">
      <c r="A1" s="6" t="s">
        <v>237</v>
      </c>
      <c r="B1" s="2" t="s">
        <v>251</v>
      </c>
      <c r="C1" s="4" t="s">
        <v>250</v>
      </c>
      <c r="D1" s="20" t="s">
        <v>1951</v>
      </c>
      <c r="E1" s="12" t="s">
        <v>735</v>
      </c>
      <c r="F1" t="s">
        <v>1665</v>
      </c>
    </row>
    <row r="2" spans="1:6" ht="14.25">
      <c r="A2" s="6" t="s">
        <v>232</v>
      </c>
      <c r="B2" s="2" t="s">
        <v>249</v>
      </c>
      <c r="C2" s="4" t="s">
        <v>250</v>
      </c>
      <c r="D2" s="21" t="s">
        <v>1952</v>
      </c>
      <c r="E2" s="12" t="s">
        <v>736</v>
      </c>
      <c r="F2" t="s">
        <v>1666</v>
      </c>
    </row>
    <row r="3" spans="1:6" ht="14.25">
      <c r="A3" s="6" t="s">
        <v>238</v>
      </c>
      <c r="B3" s="2" t="s">
        <v>252</v>
      </c>
      <c r="C3" s="4" t="s">
        <v>250</v>
      </c>
      <c r="D3" s="20" t="s">
        <v>1953</v>
      </c>
      <c r="E3" s="12" t="s">
        <v>737</v>
      </c>
      <c r="F3" t="s">
        <v>1667</v>
      </c>
    </row>
    <row r="4" spans="1:6" ht="14.25">
      <c r="A4" s="6" t="s">
        <v>239</v>
      </c>
      <c r="B4" s="2" t="s">
        <v>253</v>
      </c>
      <c r="C4" s="4" t="s">
        <v>250</v>
      </c>
      <c r="D4" s="20" t="s">
        <v>1954</v>
      </c>
      <c r="E4" s="12" t="s">
        <v>738</v>
      </c>
      <c r="F4" t="s">
        <v>1668</v>
      </c>
    </row>
    <row r="5" spans="1:6" ht="14.25">
      <c r="A5" s="6" t="s">
        <v>240</v>
      </c>
      <c r="B5" s="2" t="s">
        <v>254</v>
      </c>
      <c r="C5" s="4" t="s">
        <v>250</v>
      </c>
      <c r="D5" s="20" t="s">
        <v>1955</v>
      </c>
      <c r="E5" s="12" t="s">
        <v>739</v>
      </c>
      <c r="F5" t="s">
        <v>1669</v>
      </c>
    </row>
    <row r="6" spans="1:6" ht="14.25">
      <c r="A6" s="6" t="s">
        <v>241</v>
      </c>
      <c r="B6" s="2" t="s">
        <v>255</v>
      </c>
      <c r="C6" s="4" t="s">
        <v>250</v>
      </c>
      <c r="D6" s="20" t="s">
        <v>1956</v>
      </c>
      <c r="E6" s="12" t="s">
        <v>740</v>
      </c>
      <c r="F6" t="s">
        <v>1670</v>
      </c>
    </row>
    <row r="7" spans="1:6" ht="14.25">
      <c r="A7" s="2" t="s">
        <v>266</v>
      </c>
      <c r="B7" s="2" t="s">
        <v>257</v>
      </c>
      <c r="C7" s="4" t="s">
        <v>250</v>
      </c>
      <c r="D7" s="20" t="s">
        <v>1957</v>
      </c>
      <c r="E7" s="12" t="s">
        <v>741</v>
      </c>
      <c r="F7" t="s">
        <v>1671</v>
      </c>
    </row>
    <row r="8" spans="1:6" s="12" customFormat="1" ht="14.25">
      <c r="A8" s="12" t="s">
        <v>245</v>
      </c>
      <c r="B8" s="2" t="s">
        <v>260</v>
      </c>
      <c r="C8" s="4" t="s">
        <v>250</v>
      </c>
      <c r="D8" s="20" t="s">
        <v>1958</v>
      </c>
      <c r="E8" s="12" t="s">
        <v>792</v>
      </c>
      <c r="F8" s="12" t="s">
        <v>1730</v>
      </c>
    </row>
    <row r="9" spans="1:6" ht="14.25">
      <c r="A9" s="6" t="s">
        <v>245</v>
      </c>
      <c r="B9" s="2" t="s">
        <v>260</v>
      </c>
      <c r="C9" s="4" t="s">
        <v>250</v>
      </c>
      <c r="D9" s="20" t="s">
        <v>1959</v>
      </c>
      <c r="E9" s="12" t="s">
        <v>742</v>
      </c>
      <c r="F9" s="12" t="s">
        <v>1733</v>
      </c>
    </row>
    <row r="10" spans="1:6" ht="14.25">
      <c r="A10" s="6" t="s">
        <v>243</v>
      </c>
      <c r="B10" s="2" t="s">
        <v>258</v>
      </c>
      <c r="C10" s="4" t="s">
        <v>250</v>
      </c>
      <c r="D10" s="20" t="s">
        <v>1960</v>
      </c>
      <c r="E10" s="12" t="s">
        <v>743</v>
      </c>
      <c r="F10" t="s">
        <v>1672</v>
      </c>
    </row>
    <row r="11" spans="1:6" ht="14.25">
      <c r="A11" s="6" t="s">
        <v>242</v>
      </c>
      <c r="B11" s="2" t="s">
        <v>256</v>
      </c>
      <c r="C11" s="4" t="s">
        <v>250</v>
      </c>
      <c r="D11" s="20" t="s">
        <v>1961</v>
      </c>
      <c r="E11" s="12" t="s">
        <v>744</v>
      </c>
      <c r="F11" t="s">
        <v>1673</v>
      </c>
    </row>
    <row r="12" spans="1:6" ht="14.25">
      <c r="A12" s="6" t="s">
        <v>244</v>
      </c>
      <c r="B12" s="2" t="s">
        <v>259</v>
      </c>
      <c r="C12" s="4" t="s">
        <v>250</v>
      </c>
      <c r="D12" s="21" t="s">
        <v>1962</v>
      </c>
      <c r="E12" s="12" t="s">
        <v>745</v>
      </c>
      <c r="F12" t="s">
        <v>1674</v>
      </c>
    </row>
    <row r="13" spans="1:6" ht="14.25">
      <c r="A13" s="6" t="s">
        <v>246</v>
      </c>
      <c r="B13" s="2" t="s">
        <v>261</v>
      </c>
      <c r="C13" s="4" t="s">
        <v>250</v>
      </c>
      <c r="D13" s="20" t="s">
        <v>1963</v>
      </c>
      <c r="E13" s="12" t="s">
        <v>746</v>
      </c>
      <c r="F13" t="s">
        <v>1675</v>
      </c>
    </row>
    <row r="14" spans="1:6" ht="14.25">
      <c r="A14" s="6" t="s">
        <v>247</v>
      </c>
      <c r="B14" s="2" t="s">
        <v>262</v>
      </c>
      <c r="C14" s="4" t="s">
        <v>250</v>
      </c>
      <c r="D14" s="20" t="s">
        <v>1964</v>
      </c>
      <c r="E14" s="12" t="s">
        <v>747</v>
      </c>
      <c r="F14" t="s">
        <v>1676</v>
      </c>
    </row>
    <row r="15" spans="1:6" ht="14.25">
      <c r="A15" t="s">
        <v>272</v>
      </c>
      <c r="B15" s="2" t="s">
        <v>287</v>
      </c>
      <c r="C15" s="4" t="s">
        <v>250</v>
      </c>
      <c r="D15" s="20" t="s">
        <v>1965</v>
      </c>
      <c r="E15" s="12" t="s">
        <v>748</v>
      </c>
      <c r="F15" t="s">
        <v>1677</v>
      </c>
    </row>
    <row r="16" spans="1:6" ht="14.25">
      <c r="A16" s="7" t="s">
        <v>267</v>
      </c>
      <c r="B16" s="2" t="s">
        <v>282</v>
      </c>
      <c r="C16" s="4" t="s">
        <v>250</v>
      </c>
      <c r="D16" s="20" t="s">
        <v>1966</v>
      </c>
      <c r="E16" s="12" t="s">
        <v>749</v>
      </c>
      <c r="F16" t="s">
        <v>1678</v>
      </c>
    </row>
    <row r="17" spans="1:6" ht="14.25">
      <c r="A17" s="6" t="s">
        <v>248</v>
      </c>
      <c r="B17" s="2" t="s">
        <v>263</v>
      </c>
      <c r="C17" s="4" t="s">
        <v>250</v>
      </c>
      <c r="D17" s="20" t="s">
        <v>1967</v>
      </c>
      <c r="E17" s="12" t="s">
        <v>750</v>
      </c>
      <c r="F17" t="s">
        <v>1679</v>
      </c>
    </row>
    <row r="18" spans="1:6" ht="14.25">
      <c r="A18" t="s">
        <v>268</v>
      </c>
      <c r="B18" s="2" t="s">
        <v>283</v>
      </c>
      <c r="C18" s="4" t="s">
        <v>250</v>
      </c>
      <c r="D18" s="20" t="s">
        <v>1968</v>
      </c>
      <c r="E18" s="12" t="s">
        <v>751</v>
      </c>
      <c r="F18" t="s">
        <v>1680</v>
      </c>
    </row>
    <row r="19" spans="1:6" s="12" customFormat="1" ht="14.25">
      <c r="A19" s="12" t="s">
        <v>273</v>
      </c>
      <c r="B19" s="2" t="s">
        <v>288</v>
      </c>
      <c r="C19" s="4" t="s">
        <v>250</v>
      </c>
      <c r="D19" s="21" t="s">
        <v>1969</v>
      </c>
      <c r="E19" s="12" t="s">
        <v>791</v>
      </c>
      <c r="F19" s="12" t="s">
        <v>1731</v>
      </c>
    </row>
    <row r="20" spans="1:6" ht="14.25">
      <c r="A20" s="7" t="s">
        <v>273</v>
      </c>
      <c r="B20" s="2" t="s">
        <v>288</v>
      </c>
      <c r="C20" s="4" t="s">
        <v>250</v>
      </c>
      <c r="D20" s="20" t="s">
        <v>1970</v>
      </c>
      <c r="E20" s="12" t="s">
        <v>752</v>
      </c>
      <c r="F20" s="12" t="s">
        <v>1732</v>
      </c>
    </row>
    <row r="21" spans="1:6" ht="14.25">
      <c r="A21" s="7" t="s">
        <v>269</v>
      </c>
      <c r="B21" s="2" t="s">
        <v>284</v>
      </c>
      <c r="C21" s="4" t="s">
        <v>250</v>
      </c>
      <c r="D21" s="20" t="s">
        <v>1971</v>
      </c>
      <c r="E21" s="12" t="s">
        <v>753</v>
      </c>
      <c r="F21" t="s">
        <v>1681</v>
      </c>
    </row>
    <row r="22" spans="1:6" ht="14.25">
      <c r="A22" t="s">
        <v>274</v>
      </c>
      <c r="B22" s="2" t="s">
        <v>289</v>
      </c>
      <c r="C22" s="4" t="s">
        <v>250</v>
      </c>
      <c r="D22" s="20" t="s">
        <v>1972</v>
      </c>
      <c r="E22" s="12" t="s">
        <v>754</v>
      </c>
      <c r="F22" t="s">
        <v>1682</v>
      </c>
    </row>
    <row r="23" spans="1:6" ht="14.25">
      <c r="A23" t="s">
        <v>270</v>
      </c>
      <c r="B23" s="2" t="s">
        <v>285</v>
      </c>
      <c r="C23" s="4" t="s">
        <v>250</v>
      </c>
      <c r="D23" s="20" t="s">
        <v>1973</v>
      </c>
      <c r="E23" s="12" t="s">
        <v>755</v>
      </c>
      <c r="F23" t="s">
        <v>1683</v>
      </c>
    </row>
    <row r="24" spans="1:6" ht="14.25">
      <c r="A24" s="7" t="s">
        <v>275</v>
      </c>
      <c r="B24" s="2" t="s">
        <v>290</v>
      </c>
      <c r="C24" s="4" t="s">
        <v>250</v>
      </c>
      <c r="D24" s="20" t="s">
        <v>1974</v>
      </c>
      <c r="E24" s="12" t="s">
        <v>756</v>
      </c>
      <c r="F24" t="s">
        <v>1684</v>
      </c>
    </row>
    <row r="25" spans="1:6" ht="14.25">
      <c r="A25" s="7" t="s">
        <v>271</v>
      </c>
      <c r="B25" s="2" t="s">
        <v>286</v>
      </c>
      <c r="C25" s="4" t="s">
        <v>250</v>
      </c>
      <c r="D25" s="21" t="s">
        <v>1975</v>
      </c>
      <c r="E25" s="12" t="s">
        <v>757</v>
      </c>
      <c r="F25" t="s">
        <v>1685</v>
      </c>
    </row>
    <row r="26" spans="1:6" ht="14.25">
      <c r="A26" t="s">
        <v>276</v>
      </c>
      <c r="B26" s="2" t="s">
        <v>291</v>
      </c>
      <c r="C26" s="4" t="s">
        <v>250</v>
      </c>
      <c r="D26" s="20" t="s">
        <v>1976</v>
      </c>
      <c r="E26" s="12" t="s">
        <v>758</v>
      </c>
      <c r="F26" t="s">
        <v>1686</v>
      </c>
    </row>
    <row r="27" spans="1:6" ht="14.25">
      <c r="A27" s="7" t="s">
        <v>277</v>
      </c>
      <c r="B27" s="2" t="s">
        <v>292</v>
      </c>
      <c r="C27" s="4" t="s">
        <v>250</v>
      </c>
      <c r="D27" s="21" t="s">
        <v>1977</v>
      </c>
      <c r="E27" s="12" t="s">
        <v>759</v>
      </c>
      <c r="F27" t="s">
        <v>1687</v>
      </c>
    </row>
    <row r="28" spans="1:6" ht="14.25">
      <c r="A28" t="s">
        <v>278</v>
      </c>
      <c r="B28" s="2" t="s">
        <v>293</v>
      </c>
      <c r="C28" s="4" t="s">
        <v>250</v>
      </c>
      <c r="D28" s="21" t="s">
        <v>1978</v>
      </c>
      <c r="E28" s="12" t="s">
        <v>760</v>
      </c>
      <c r="F28" t="s">
        <v>1688</v>
      </c>
    </row>
    <row r="29" spans="1:6" ht="14.25">
      <c r="A29" s="7" t="s">
        <v>279</v>
      </c>
      <c r="B29" s="2" t="s">
        <v>294</v>
      </c>
      <c r="C29" s="4" t="s">
        <v>250</v>
      </c>
      <c r="D29" s="21" t="s">
        <v>1979</v>
      </c>
      <c r="E29" s="12" t="s">
        <v>761</v>
      </c>
      <c r="F29" t="s">
        <v>1689</v>
      </c>
    </row>
    <row r="30" spans="1:6" ht="14.25">
      <c r="A30" t="s">
        <v>280</v>
      </c>
      <c r="B30" s="2" t="s">
        <v>295</v>
      </c>
      <c r="C30" s="4" t="s">
        <v>250</v>
      </c>
      <c r="D30" s="20" t="s">
        <v>1980</v>
      </c>
      <c r="E30" s="12" t="s">
        <v>762</v>
      </c>
      <c r="F30" t="s">
        <v>1690</v>
      </c>
    </row>
    <row r="31" spans="1:6" ht="14.25">
      <c r="A31" s="8" t="s">
        <v>300</v>
      </c>
      <c r="B31" s="2" t="s">
        <v>315</v>
      </c>
      <c r="C31" s="4" t="s">
        <v>250</v>
      </c>
      <c r="D31" s="21" t="s">
        <v>1981</v>
      </c>
      <c r="E31" s="12" t="s">
        <v>763</v>
      </c>
      <c r="F31" t="s">
        <v>1691</v>
      </c>
    </row>
    <row r="32" spans="1:6" ht="14.25">
      <c r="A32" t="s">
        <v>301</v>
      </c>
      <c r="B32" s="2" t="s">
        <v>316</v>
      </c>
      <c r="C32" s="4" t="s">
        <v>250</v>
      </c>
      <c r="D32" s="20" t="s">
        <v>1982</v>
      </c>
      <c r="E32" s="12" t="s">
        <v>764</v>
      </c>
      <c r="F32" t="s">
        <v>1692</v>
      </c>
    </row>
    <row r="33" spans="1:6" ht="14.25">
      <c r="A33" t="s">
        <v>297</v>
      </c>
      <c r="B33" s="2" t="s">
        <v>311</v>
      </c>
      <c r="C33" s="4" t="s">
        <v>250</v>
      </c>
      <c r="D33" s="21" t="s">
        <v>1983</v>
      </c>
      <c r="E33" s="12" t="s">
        <v>765</v>
      </c>
      <c r="F33" t="s">
        <v>1693</v>
      </c>
    </row>
    <row r="34" spans="1:6" ht="14.25">
      <c r="A34" s="7" t="s">
        <v>281</v>
      </c>
      <c r="B34" s="2" t="s">
        <v>296</v>
      </c>
      <c r="C34" s="4" t="s">
        <v>250</v>
      </c>
      <c r="D34" s="20" t="s">
        <v>1984</v>
      </c>
      <c r="E34" s="12" t="s">
        <v>766</v>
      </c>
      <c r="F34" t="s">
        <v>1694</v>
      </c>
    </row>
    <row r="35" spans="1:6" ht="14.25">
      <c r="A35" s="8" t="s">
        <v>298</v>
      </c>
      <c r="B35" s="2" t="s">
        <v>313</v>
      </c>
      <c r="C35" s="4" t="s">
        <v>250</v>
      </c>
      <c r="D35" s="21" t="s">
        <v>1985</v>
      </c>
      <c r="E35" s="12" t="s">
        <v>767</v>
      </c>
      <c r="F35" t="s">
        <v>1695</v>
      </c>
    </row>
    <row r="36" spans="1:6" s="12" customFormat="1" ht="14.25">
      <c r="A36" s="12" t="s">
        <v>299</v>
      </c>
      <c r="B36" s="2" t="s">
        <v>314</v>
      </c>
      <c r="C36" s="4" t="s">
        <v>250</v>
      </c>
      <c r="D36" s="21" t="s">
        <v>1986</v>
      </c>
      <c r="E36" s="12" t="s">
        <v>1734</v>
      </c>
      <c r="F36" s="12" t="s">
        <v>1747</v>
      </c>
    </row>
    <row r="37" spans="1:6" ht="14.25">
      <c r="A37" s="8" t="s">
        <v>304</v>
      </c>
      <c r="B37" s="2" t="s">
        <v>319</v>
      </c>
      <c r="C37" s="4" t="s">
        <v>250</v>
      </c>
      <c r="D37" s="21" t="s">
        <v>1987</v>
      </c>
      <c r="E37" s="12" t="s">
        <v>768</v>
      </c>
      <c r="F37" t="s">
        <v>1696</v>
      </c>
    </row>
    <row r="38" spans="1:6" ht="14.25">
      <c r="A38" s="8" t="s">
        <v>302</v>
      </c>
      <c r="B38" s="2" t="s">
        <v>317</v>
      </c>
      <c r="C38" s="4" t="s">
        <v>250</v>
      </c>
      <c r="D38" s="20" t="s">
        <v>1988</v>
      </c>
      <c r="E38" s="12" t="s">
        <v>769</v>
      </c>
      <c r="F38" t="s">
        <v>1697</v>
      </c>
    </row>
    <row r="39" spans="1:6" ht="14.25">
      <c r="A39" t="s">
        <v>305</v>
      </c>
      <c r="B39" s="2" t="s">
        <v>320</v>
      </c>
      <c r="C39" s="4" t="s">
        <v>250</v>
      </c>
      <c r="D39" s="20" t="s">
        <v>1989</v>
      </c>
      <c r="E39" s="12" t="s">
        <v>770</v>
      </c>
      <c r="F39" t="s">
        <v>1698</v>
      </c>
    </row>
    <row r="40" spans="1:6" ht="14.25">
      <c r="A40" t="s">
        <v>303</v>
      </c>
      <c r="B40" s="2" t="s">
        <v>318</v>
      </c>
      <c r="C40" s="4" t="s">
        <v>250</v>
      </c>
      <c r="D40" s="20" t="s">
        <v>1990</v>
      </c>
      <c r="E40" s="12" t="s">
        <v>771</v>
      </c>
      <c r="F40" t="s">
        <v>1699</v>
      </c>
    </row>
    <row r="41" spans="1:6" ht="14.25">
      <c r="A41" s="8" t="s">
        <v>306</v>
      </c>
      <c r="B41" s="2" t="s">
        <v>321</v>
      </c>
      <c r="C41" s="4" t="s">
        <v>250</v>
      </c>
      <c r="D41" s="20" t="s">
        <v>1991</v>
      </c>
      <c r="E41" s="12" t="s">
        <v>772</v>
      </c>
      <c r="F41" t="s">
        <v>1700</v>
      </c>
    </row>
    <row r="42" spans="1:6" ht="14.25">
      <c r="A42" s="8" t="s">
        <v>310</v>
      </c>
      <c r="B42" s="2" t="s">
        <v>325</v>
      </c>
      <c r="C42" s="4" t="s">
        <v>250</v>
      </c>
      <c r="D42" s="21" t="s">
        <v>1992</v>
      </c>
      <c r="E42" s="12" t="s">
        <v>773</v>
      </c>
      <c r="F42" t="s">
        <v>1701</v>
      </c>
    </row>
    <row r="43" spans="1:6" ht="14.25">
      <c r="A43" t="s">
        <v>307</v>
      </c>
      <c r="B43" s="2" t="s">
        <v>322</v>
      </c>
      <c r="C43" s="4" t="s">
        <v>250</v>
      </c>
      <c r="D43" s="20" t="s">
        <v>1993</v>
      </c>
      <c r="E43" s="12" t="s">
        <v>774</v>
      </c>
      <c r="F43" t="s">
        <v>1702</v>
      </c>
    </row>
    <row r="44" spans="1:6" ht="14.25">
      <c r="A44" s="2" t="s">
        <v>312</v>
      </c>
      <c r="B44" s="2" t="s">
        <v>326</v>
      </c>
      <c r="C44" s="4" t="s">
        <v>250</v>
      </c>
      <c r="D44" s="20" t="s">
        <v>1994</v>
      </c>
      <c r="E44" s="12" t="s">
        <v>775</v>
      </c>
      <c r="F44" t="s">
        <v>1703</v>
      </c>
    </row>
    <row r="45" spans="1:6" ht="14.25">
      <c r="A45" s="8" t="s">
        <v>308</v>
      </c>
      <c r="B45" s="2" t="s">
        <v>323</v>
      </c>
      <c r="C45" s="4" t="s">
        <v>250</v>
      </c>
      <c r="D45" s="20" t="s">
        <v>1995</v>
      </c>
      <c r="E45" s="12" t="s">
        <v>776</v>
      </c>
      <c r="F45" t="s">
        <v>1704</v>
      </c>
    </row>
    <row r="46" spans="1:6" ht="14.25">
      <c r="A46" t="s">
        <v>309</v>
      </c>
      <c r="B46" s="2" t="s">
        <v>324</v>
      </c>
      <c r="C46" s="4" t="s">
        <v>250</v>
      </c>
      <c r="D46" s="21" t="s">
        <v>1996</v>
      </c>
      <c r="E46" s="12" t="s">
        <v>777</v>
      </c>
      <c r="F46" t="s">
        <v>1705</v>
      </c>
    </row>
    <row r="47" spans="1:6" ht="14.25">
      <c r="A47" s="2" t="s">
        <v>331</v>
      </c>
      <c r="B47" s="2" t="s">
        <v>332</v>
      </c>
      <c r="C47" s="4" t="s">
        <v>330</v>
      </c>
      <c r="D47" s="20" t="s">
        <v>1997</v>
      </c>
      <c r="E47" s="12" t="s">
        <v>778</v>
      </c>
      <c r="F47" t="s">
        <v>1706</v>
      </c>
    </row>
    <row r="48" spans="1:6" ht="14.25">
      <c r="A48" t="s">
        <v>338</v>
      </c>
      <c r="B48" s="2" t="s">
        <v>344</v>
      </c>
      <c r="C48" s="4" t="s">
        <v>345</v>
      </c>
      <c r="D48" s="21" t="s">
        <v>1998</v>
      </c>
      <c r="E48" s="12" t="s">
        <v>779</v>
      </c>
      <c r="F48" t="s">
        <v>1707</v>
      </c>
    </row>
    <row r="49" spans="1:6" ht="14.25">
      <c r="A49" s="2" t="s">
        <v>333</v>
      </c>
      <c r="B49" s="2" t="s">
        <v>334</v>
      </c>
      <c r="C49" s="4" t="s">
        <v>330</v>
      </c>
      <c r="D49" s="21" t="s">
        <v>1999</v>
      </c>
      <c r="E49" s="12" t="s">
        <v>780</v>
      </c>
      <c r="F49" t="s">
        <v>1708</v>
      </c>
    </row>
    <row r="50" spans="1:6" s="12" customFormat="1" ht="14.25">
      <c r="A50" s="12" t="s">
        <v>327</v>
      </c>
      <c r="B50" s="2" t="s">
        <v>335</v>
      </c>
      <c r="C50" s="4" t="s">
        <v>250</v>
      </c>
      <c r="D50" s="20" t="s">
        <v>2000</v>
      </c>
      <c r="E50" s="12" t="s">
        <v>781</v>
      </c>
      <c r="F50" s="12" t="s">
        <v>1745</v>
      </c>
    </row>
    <row r="51" spans="1:6" ht="14.25">
      <c r="A51" s="9" t="s">
        <v>327</v>
      </c>
      <c r="B51" s="2" t="s">
        <v>335</v>
      </c>
      <c r="C51" s="4" t="s">
        <v>330</v>
      </c>
      <c r="D51" s="21" t="s">
        <v>2001</v>
      </c>
      <c r="E51" s="12" t="s">
        <v>798</v>
      </c>
      <c r="F51" s="12" t="s">
        <v>1746</v>
      </c>
    </row>
    <row r="52" spans="1:6" ht="14.25">
      <c r="A52" s="10" t="s">
        <v>339</v>
      </c>
      <c r="B52" s="2" t="s">
        <v>346</v>
      </c>
      <c r="C52" s="4" t="s">
        <v>345</v>
      </c>
      <c r="D52" s="21" t="s">
        <v>2002</v>
      </c>
      <c r="E52" s="12" t="s">
        <v>782</v>
      </c>
      <c r="F52" t="s">
        <v>1709</v>
      </c>
    </row>
    <row r="53" spans="1:6" ht="14.25">
      <c r="A53" t="s">
        <v>328</v>
      </c>
      <c r="B53" s="2" t="s">
        <v>336</v>
      </c>
      <c r="C53" s="4" t="s">
        <v>330</v>
      </c>
      <c r="D53" s="20" t="s">
        <v>2003</v>
      </c>
      <c r="E53" s="12" t="s">
        <v>783</v>
      </c>
      <c r="F53" t="s">
        <v>1710</v>
      </c>
    </row>
    <row r="54" spans="1:6" ht="14.25">
      <c r="A54" s="10" t="s">
        <v>341</v>
      </c>
      <c r="B54" s="2" t="s">
        <v>348</v>
      </c>
      <c r="C54" s="4" t="s">
        <v>345</v>
      </c>
      <c r="D54" s="20" t="s">
        <v>2004</v>
      </c>
      <c r="E54" s="12" t="s">
        <v>784</v>
      </c>
      <c r="F54" t="s">
        <v>1711</v>
      </c>
    </row>
    <row r="55" spans="1:6" ht="14.25">
      <c r="A55" t="s">
        <v>340</v>
      </c>
      <c r="B55" s="2" t="s">
        <v>347</v>
      </c>
      <c r="C55" s="4" t="s">
        <v>345</v>
      </c>
      <c r="D55" s="20" t="s">
        <v>2005</v>
      </c>
      <c r="E55" s="12" t="s">
        <v>785</v>
      </c>
      <c r="F55" t="s">
        <v>1712</v>
      </c>
    </row>
    <row r="56" spans="1:6" ht="14.25">
      <c r="A56" s="9" t="s">
        <v>329</v>
      </c>
      <c r="B56" s="2" t="s">
        <v>337</v>
      </c>
      <c r="C56" s="4" t="s">
        <v>330</v>
      </c>
      <c r="D56" s="20" t="s">
        <v>2006</v>
      </c>
      <c r="E56" s="12" t="s">
        <v>786</v>
      </c>
      <c r="F56" t="s">
        <v>1713</v>
      </c>
    </row>
    <row r="57" spans="1:6" ht="14.25">
      <c r="A57" t="s">
        <v>342</v>
      </c>
      <c r="B57" s="2" t="s">
        <v>349</v>
      </c>
      <c r="C57" s="4" t="s">
        <v>345</v>
      </c>
      <c r="D57" s="20" t="s">
        <v>2007</v>
      </c>
      <c r="E57" s="12" t="s">
        <v>787</v>
      </c>
      <c r="F57" t="s">
        <v>1714</v>
      </c>
    </row>
    <row r="58" spans="1:6" ht="14.25">
      <c r="A58" s="2" t="s">
        <v>353</v>
      </c>
      <c r="B58" s="2" t="s">
        <v>354</v>
      </c>
      <c r="C58" s="4" t="s">
        <v>345</v>
      </c>
      <c r="D58" s="20" t="s">
        <v>2008</v>
      </c>
      <c r="E58" s="12" t="s">
        <v>788</v>
      </c>
      <c r="F58" t="s">
        <v>1715</v>
      </c>
    </row>
    <row r="59" spans="1:6" ht="14.25">
      <c r="A59" s="10" t="s">
        <v>343</v>
      </c>
      <c r="B59" s="2" t="s">
        <v>350</v>
      </c>
      <c r="C59" s="4" t="s">
        <v>345</v>
      </c>
      <c r="D59" s="20" t="s">
        <v>2009</v>
      </c>
      <c r="E59" s="12" t="s">
        <v>789</v>
      </c>
      <c r="F59" t="s">
        <v>1716</v>
      </c>
    </row>
    <row r="60" spans="1:6" ht="14.25">
      <c r="A60" s="2" t="s">
        <v>352</v>
      </c>
      <c r="B60" s="2" t="s">
        <v>351</v>
      </c>
      <c r="C60" s="4" t="s">
        <v>345</v>
      </c>
      <c r="D60" s="20" t="s">
        <v>2010</v>
      </c>
      <c r="E60" s="12" t="s">
        <v>790</v>
      </c>
      <c r="F60" t="s">
        <v>1717</v>
      </c>
    </row>
  </sheetData>
  <phoneticPr fontId="18" type="noConversion"/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A7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A44" r:id="rId42"/>
    <hyperlink ref="B44" r:id="rId43"/>
    <hyperlink ref="B45" r:id="rId44"/>
    <hyperlink ref="B46" r:id="rId45"/>
    <hyperlink ref="A47" r:id="rId46"/>
    <hyperlink ref="B47" r:id="rId47"/>
    <hyperlink ref="A49" r:id="rId48"/>
    <hyperlink ref="B49" r:id="rId49"/>
    <hyperlink ref="B51" r:id="rId50"/>
    <hyperlink ref="B53" r:id="rId51"/>
    <hyperlink ref="B56" r:id="rId52"/>
    <hyperlink ref="B48" r:id="rId53"/>
    <hyperlink ref="B52" r:id="rId54"/>
    <hyperlink ref="B54" r:id="rId55"/>
    <hyperlink ref="B55" r:id="rId56"/>
    <hyperlink ref="B57" r:id="rId57"/>
    <hyperlink ref="B59" r:id="rId58"/>
    <hyperlink ref="B60" r:id="rId59"/>
    <hyperlink ref="A60" r:id="rId60"/>
    <hyperlink ref="A58" r:id="rId61"/>
    <hyperlink ref="B58" r:id="rId62"/>
    <hyperlink ref="B19" r:id="rId63"/>
    <hyperlink ref="B36" r:id="rId64"/>
    <hyperlink ref="B8" r:id="rId65"/>
    <hyperlink ref="B50" r:id="rId6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Sheet2</vt:lpstr>
      <vt:lpstr>导学</vt:lpstr>
      <vt:lpstr>基础知识</vt:lpstr>
      <vt:lpstr>五级(初级)精讲</vt:lpstr>
      <vt:lpstr>五级(初级)实操</vt:lpstr>
      <vt:lpstr>四级(中级)精讲</vt:lpstr>
      <vt:lpstr>四级(中级)实操班</vt:lpstr>
      <vt:lpstr>四级(中级)消防设施检测维修保养</vt:lpstr>
      <vt:lpstr>高级</vt:lpstr>
      <vt:lpstr>30min告别消防小白</vt:lpstr>
      <vt:lpstr>剩余编码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2020-12-28T07:14:59Z</dcterms:created>
  <dcterms:modified xsi:type="dcterms:W3CDTF">2021-09-11T03:02:20Z</dcterms:modified>
</cp:coreProperties>
</file>