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ykh\Downloads\"/>
    </mc:Choice>
  </mc:AlternateContent>
  <xr:revisionPtr revIDLastSave="0" documentId="13_ncr:1_{CA439FE5-7D76-4758-B8D9-F57A14D2FEA4}" xr6:coauthVersionLast="47" xr6:coauthVersionMax="47" xr10:uidLastSave="{00000000-0000-0000-0000-000000000000}"/>
  <bookViews>
    <workbookView xWindow="-110" yWindow="-110" windowWidth="19420" windowHeight="10420" activeTab="3" xr2:uid="{CFF555FD-70FF-4490-9EA0-5ECB52521068}"/>
  </bookViews>
  <sheets>
    <sheet name="data" sheetId="4" r:id="rId1"/>
    <sheet name="Correlation" sheetId="1" r:id="rId2"/>
    <sheet name="Regression" sheetId="10" r:id="rId3"/>
    <sheet name="current price calculation" sheetId="11" r:id="rId4"/>
  </sheets>
  <definedNames>
    <definedName name="_xlnm._FilterDatabase" localSheetId="0" hidden="1">data!$A$1:$H$532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A5298-D8F0-43BD-A1D2-2912E73A7C2A}" keepAlive="1" name="Query - train (1)" description="Connection to the 'train (1)' query in the workbook." type="5" refreshedVersion="7" background="1" saveData="1">
    <dbPr connection="Provider=Microsoft.Mashup.OleDb.1;Data Source=$Workbook$;Location=&quot;train (1)&quot;;Extended Properties=&quot;&quot;" command="SELECT * FROM [train (1)]"/>
  </connection>
</connections>
</file>

<file path=xl/sharedStrings.xml><?xml version="1.0" encoding="utf-8"?>
<sst xmlns="http://schemas.openxmlformats.org/spreadsheetml/2006/main" count="79" uniqueCount="53">
  <si>
    <t>on road old</t>
  </si>
  <si>
    <t>on road now</t>
  </si>
  <si>
    <t>years</t>
  </si>
  <si>
    <t>km</t>
  </si>
  <si>
    <t>rating</t>
  </si>
  <si>
    <t>condition</t>
  </si>
  <si>
    <t>top speed</t>
  </si>
  <si>
    <t>current price</t>
  </si>
  <si>
    <t>there is no strong correlation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</si>
  <si>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</si>
  <si>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</si>
  <si>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</si>
  <si>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</si>
  <si>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</si>
  <si>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</si>
  <si>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</si>
  <si>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</si>
  <si>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</si>
  <si>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</si>
  <si>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</si>
  <si>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</si>
  <si>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</si>
  <si>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</si>
  <si>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</si>
  <si>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</si>
  <si>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</si>
  <si>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</si>
  <si>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</si>
  <si>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</si>
  <si>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</si>
  <si>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</si>
  <si>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</si>
  <si>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</si>
  <si>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</si>
  <si>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</si>
  <si>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98254</t>
  </si>
  <si>
    <t>Residuals</t>
  </si>
  <si>
    <t>Standard Residuals</t>
  </si>
  <si>
    <t>PROBABILITY OUTPUT</t>
  </si>
  <si>
    <t>Percentile</t>
  </si>
  <si>
    <t>The adjusted R-squared increases when the new term improves the model more than would be expected by chance</t>
  </si>
  <si>
    <t>It decreases when a predictor improves the model by less than expected</t>
  </si>
  <si>
    <t>The standard error is the standard deviation of its sampling distribution or an estimate of that standard deviation</t>
  </si>
  <si>
    <t>In this case the Ajusted R square is very strong</t>
  </si>
  <si>
    <t>the value is very high</t>
  </si>
  <si>
    <t>1. What will be the value of the “Current price” if:</t>
  </si>
  <si>
    <t>#on road old</t>
  </si>
  <si>
    <t>#on road now</t>
  </si>
  <si>
    <t>#years</t>
  </si>
  <si>
    <t>#km</t>
  </si>
  <si>
    <t>#rating</t>
  </si>
  <si>
    <t>#condition</t>
  </si>
  <si>
    <t>#top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</si>
</sst>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92F"/>
      <name val="Segoe UI"/>
      <family val="2"/>
    </font>
    <font>
      <sz val="8"/>
      <color rgb="FF24292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/>
    <xf numFmtId="0" fontId="2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0" xfId="0" applyFill="1" applyAlignment="1"/>
    <xf numFmtId="0" fontId="0" fillId="3" borderId="0" xfId="0" applyFill="1" applyBorder="1" applyAlignment="1"/>
    <xf numFmtId="0" fontId="0" fillId="3" borderId="0" xfId="0" applyFill="1"/>
    <xf numFmtId="0" fontId="1" fillId="2" borderId="0" xfId="0" applyFont="1" applyFill="1"/>
    <xf numFmtId="0" fontId="0" fillId="4" borderId="0" xfId="0" applyFill="1"/>
    <xf numFmtId="0" fontId="1" fillId="4" borderId="0" xfId="0" applyFont="1" applyFill="1"/>
    <xf numFmtId="0" fontId="4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0" fillId="2" borderId="1" xfId="0" applyFill="1" applyBorder="1" applyAlignment="1"/>
    <xf numFmtId="0" fontId="4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2" fillId="6" borderId="2" xfId="0" applyFont="1" applyFill="1" applyBorder="1" applyAlignment="1">
      <alignment horizontal="center"/>
    </xf>
    <xf numFmtId="0" fontId="0" fillId="6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594689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data!$A$3:$A$532</c:f>
              <c:numCache>
                <c:formatCode>General</c:formatCode>
                <c:ptCount val="530"/>
                <c:pt idx="0">
                  <c:v>536806</c:v>
                </c:pt>
                <c:pt idx="1">
                  <c:v>510950</c:v>
                </c:pt>
                <c:pt idx="2">
                  <c:v>524395</c:v>
                </c:pt>
                <c:pt idx="3">
                  <c:v>673958</c:v>
                </c:pt>
                <c:pt idx="4">
                  <c:v>676577</c:v>
                </c:pt>
                <c:pt idx="5">
                  <c:v>675305</c:v>
                </c:pt>
                <c:pt idx="6">
                  <c:v>619188</c:v>
                </c:pt>
                <c:pt idx="7">
                  <c:v>696353</c:v>
                </c:pt>
                <c:pt idx="8">
                  <c:v>572334</c:v>
                </c:pt>
                <c:pt idx="9">
                  <c:v>691388</c:v>
                </c:pt>
                <c:pt idx="10">
                  <c:v>557537</c:v>
                </c:pt>
                <c:pt idx="11">
                  <c:v>663534</c:v>
                </c:pt>
                <c:pt idx="12">
                  <c:v>553490</c:v>
                </c:pt>
                <c:pt idx="13">
                  <c:v>593508</c:v>
                </c:pt>
                <c:pt idx="14">
                  <c:v>614671</c:v>
                </c:pt>
                <c:pt idx="15">
                  <c:v>596991</c:v>
                </c:pt>
                <c:pt idx="16">
                  <c:v>546188</c:v>
                </c:pt>
                <c:pt idx="17">
                  <c:v>619831</c:v>
                </c:pt>
                <c:pt idx="18">
                  <c:v>679306</c:v>
                </c:pt>
                <c:pt idx="19">
                  <c:v>696589</c:v>
                </c:pt>
                <c:pt idx="20">
                  <c:v>633227</c:v>
                </c:pt>
                <c:pt idx="21">
                  <c:v>694214</c:v>
                </c:pt>
                <c:pt idx="22">
                  <c:v>638236</c:v>
                </c:pt>
                <c:pt idx="23">
                  <c:v>601097</c:v>
                </c:pt>
                <c:pt idx="24">
                  <c:v>684407</c:v>
                </c:pt>
                <c:pt idx="25">
                  <c:v>602529</c:v>
                </c:pt>
                <c:pt idx="26">
                  <c:v>591081</c:v>
                </c:pt>
                <c:pt idx="27">
                  <c:v>685806</c:v>
                </c:pt>
                <c:pt idx="28">
                  <c:v>568688</c:v>
                </c:pt>
                <c:pt idx="29">
                  <c:v>589290</c:v>
                </c:pt>
                <c:pt idx="30">
                  <c:v>697555</c:v>
                </c:pt>
                <c:pt idx="31">
                  <c:v>508370</c:v>
                </c:pt>
                <c:pt idx="32">
                  <c:v>632159</c:v>
                </c:pt>
                <c:pt idx="33">
                  <c:v>669877</c:v>
                </c:pt>
                <c:pt idx="34">
                  <c:v>644241</c:v>
                </c:pt>
                <c:pt idx="35">
                  <c:v>587022</c:v>
                </c:pt>
                <c:pt idx="36">
                  <c:v>542326</c:v>
                </c:pt>
                <c:pt idx="37">
                  <c:v>664671</c:v>
                </c:pt>
                <c:pt idx="38">
                  <c:v>567270</c:v>
                </c:pt>
                <c:pt idx="39">
                  <c:v>681606</c:v>
                </c:pt>
                <c:pt idx="40">
                  <c:v>694439</c:v>
                </c:pt>
                <c:pt idx="41">
                  <c:v>574756</c:v>
                </c:pt>
                <c:pt idx="42">
                  <c:v>663651</c:v>
                </c:pt>
                <c:pt idx="43">
                  <c:v>508009</c:v>
                </c:pt>
                <c:pt idx="44">
                  <c:v>643744</c:v>
                </c:pt>
                <c:pt idx="45">
                  <c:v>635177</c:v>
                </c:pt>
                <c:pt idx="46">
                  <c:v>683410</c:v>
                </c:pt>
                <c:pt idx="47">
                  <c:v>606327</c:v>
                </c:pt>
                <c:pt idx="48">
                  <c:v>538205</c:v>
                </c:pt>
                <c:pt idx="49">
                  <c:v>638318</c:v>
                </c:pt>
                <c:pt idx="50">
                  <c:v>691280</c:v>
                </c:pt>
                <c:pt idx="51">
                  <c:v>611299</c:v>
                </c:pt>
                <c:pt idx="52">
                  <c:v>573022</c:v>
                </c:pt>
                <c:pt idx="53">
                  <c:v>557635</c:v>
                </c:pt>
                <c:pt idx="54">
                  <c:v>657738</c:v>
                </c:pt>
                <c:pt idx="55">
                  <c:v>502932</c:v>
                </c:pt>
                <c:pt idx="56">
                  <c:v>677183</c:v>
                </c:pt>
                <c:pt idx="57">
                  <c:v>620611</c:v>
                </c:pt>
                <c:pt idx="58">
                  <c:v>647888</c:v>
                </c:pt>
                <c:pt idx="59">
                  <c:v>576623</c:v>
                </c:pt>
                <c:pt idx="60">
                  <c:v>662990</c:v>
                </c:pt>
                <c:pt idx="61">
                  <c:v>627569</c:v>
                </c:pt>
                <c:pt idx="62">
                  <c:v>544374</c:v>
                </c:pt>
                <c:pt idx="63">
                  <c:v>655171</c:v>
                </c:pt>
                <c:pt idx="64">
                  <c:v>683685</c:v>
                </c:pt>
                <c:pt idx="65">
                  <c:v>522705</c:v>
                </c:pt>
                <c:pt idx="66">
                  <c:v>543184</c:v>
                </c:pt>
                <c:pt idx="67">
                  <c:v>601439</c:v>
                </c:pt>
                <c:pt idx="68">
                  <c:v>671630</c:v>
                </c:pt>
                <c:pt idx="69">
                  <c:v>624535</c:v>
                </c:pt>
                <c:pt idx="70">
                  <c:v>647956</c:v>
                </c:pt>
                <c:pt idx="71">
                  <c:v>568580</c:v>
                </c:pt>
                <c:pt idx="72">
                  <c:v>574876</c:v>
                </c:pt>
                <c:pt idx="73">
                  <c:v>588392</c:v>
                </c:pt>
                <c:pt idx="74">
                  <c:v>691841</c:v>
                </c:pt>
                <c:pt idx="75">
                  <c:v>629587</c:v>
                </c:pt>
                <c:pt idx="76">
                  <c:v>680056</c:v>
                </c:pt>
                <c:pt idx="77">
                  <c:v>563396</c:v>
                </c:pt>
                <c:pt idx="78">
                  <c:v>547423</c:v>
                </c:pt>
                <c:pt idx="79">
                  <c:v>688314</c:v>
                </c:pt>
                <c:pt idx="80">
                  <c:v>623825</c:v>
                </c:pt>
                <c:pt idx="81">
                  <c:v>563886</c:v>
                </c:pt>
                <c:pt idx="82">
                  <c:v>593981</c:v>
                </c:pt>
                <c:pt idx="83">
                  <c:v>601674</c:v>
                </c:pt>
                <c:pt idx="84">
                  <c:v>698719</c:v>
                </c:pt>
                <c:pt idx="85">
                  <c:v>508356</c:v>
                </c:pt>
                <c:pt idx="86">
                  <c:v>623158</c:v>
                </c:pt>
                <c:pt idx="87">
                  <c:v>698222</c:v>
                </c:pt>
                <c:pt idx="88">
                  <c:v>522640</c:v>
                </c:pt>
                <c:pt idx="89">
                  <c:v>617887</c:v>
                </c:pt>
                <c:pt idx="90">
                  <c:v>500921</c:v>
                </c:pt>
                <c:pt idx="91">
                  <c:v>627403</c:v>
                </c:pt>
                <c:pt idx="92">
                  <c:v>631367</c:v>
                </c:pt>
                <c:pt idx="93">
                  <c:v>616371</c:v>
                </c:pt>
                <c:pt idx="94">
                  <c:v>512638</c:v>
                </c:pt>
                <c:pt idx="95">
                  <c:v>558107</c:v>
                </c:pt>
                <c:pt idx="96">
                  <c:v>658059</c:v>
                </c:pt>
                <c:pt idx="97">
                  <c:v>671058</c:v>
                </c:pt>
                <c:pt idx="98">
                  <c:v>676306</c:v>
                </c:pt>
                <c:pt idx="99">
                  <c:v>649156</c:v>
                </c:pt>
                <c:pt idx="100">
                  <c:v>600109</c:v>
                </c:pt>
                <c:pt idx="101">
                  <c:v>578908</c:v>
                </c:pt>
                <c:pt idx="102">
                  <c:v>524904</c:v>
                </c:pt>
                <c:pt idx="103">
                  <c:v>667370</c:v>
                </c:pt>
                <c:pt idx="104">
                  <c:v>598099</c:v>
                </c:pt>
                <c:pt idx="105">
                  <c:v>673122</c:v>
                </c:pt>
                <c:pt idx="106">
                  <c:v>583113</c:v>
                </c:pt>
                <c:pt idx="107">
                  <c:v>577540</c:v>
                </c:pt>
                <c:pt idx="108">
                  <c:v>699714</c:v>
                </c:pt>
                <c:pt idx="109">
                  <c:v>631154</c:v>
                </c:pt>
                <c:pt idx="110">
                  <c:v>609622</c:v>
                </c:pt>
                <c:pt idx="111">
                  <c:v>584786</c:v>
                </c:pt>
                <c:pt idx="112">
                  <c:v>658355</c:v>
                </c:pt>
                <c:pt idx="113">
                  <c:v>544189</c:v>
                </c:pt>
                <c:pt idx="114">
                  <c:v>650757</c:v>
                </c:pt>
                <c:pt idx="115">
                  <c:v>625785</c:v>
                </c:pt>
                <c:pt idx="116">
                  <c:v>510675</c:v>
                </c:pt>
                <c:pt idx="117">
                  <c:v>629254</c:v>
                </c:pt>
                <c:pt idx="118">
                  <c:v>640397</c:v>
                </c:pt>
                <c:pt idx="119">
                  <c:v>612406</c:v>
                </c:pt>
                <c:pt idx="120">
                  <c:v>653099</c:v>
                </c:pt>
                <c:pt idx="121">
                  <c:v>543821</c:v>
                </c:pt>
                <c:pt idx="122">
                  <c:v>629451</c:v>
                </c:pt>
                <c:pt idx="123">
                  <c:v>588202</c:v>
                </c:pt>
                <c:pt idx="124">
                  <c:v>634648</c:v>
                </c:pt>
                <c:pt idx="125">
                  <c:v>513242</c:v>
                </c:pt>
                <c:pt idx="126">
                  <c:v>500265</c:v>
                </c:pt>
                <c:pt idx="127">
                  <c:v>638714</c:v>
                </c:pt>
                <c:pt idx="128">
                  <c:v>590105</c:v>
                </c:pt>
                <c:pt idx="129">
                  <c:v>679088</c:v>
                </c:pt>
                <c:pt idx="130">
                  <c:v>653978</c:v>
                </c:pt>
                <c:pt idx="131">
                  <c:v>515637</c:v>
                </c:pt>
                <c:pt idx="132">
                  <c:v>633344</c:v>
                </c:pt>
                <c:pt idx="133">
                  <c:v>681432</c:v>
                </c:pt>
                <c:pt idx="134">
                  <c:v>671630</c:v>
                </c:pt>
                <c:pt idx="135">
                  <c:v>630842</c:v>
                </c:pt>
                <c:pt idx="136">
                  <c:v>683369</c:v>
                </c:pt>
                <c:pt idx="137">
                  <c:v>541957</c:v>
                </c:pt>
                <c:pt idx="138">
                  <c:v>505785</c:v>
                </c:pt>
                <c:pt idx="139">
                  <c:v>533513</c:v>
                </c:pt>
                <c:pt idx="140">
                  <c:v>594696</c:v>
                </c:pt>
                <c:pt idx="141">
                  <c:v>565719</c:v>
                </c:pt>
                <c:pt idx="142">
                  <c:v>548861</c:v>
                </c:pt>
                <c:pt idx="143">
                  <c:v>530082</c:v>
                </c:pt>
                <c:pt idx="144">
                  <c:v>623763</c:v>
                </c:pt>
                <c:pt idx="145">
                  <c:v>600974</c:v>
                </c:pt>
                <c:pt idx="146">
                  <c:v>697098</c:v>
                </c:pt>
                <c:pt idx="147">
                  <c:v>596907</c:v>
                </c:pt>
                <c:pt idx="148">
                  <c:v>554778</c:v>
                </c:pt>
                <c:pt idx="149">
                  <c:v>588251</c:v>
                </c:pt>
                <c:pt idx="150">
                  <c:v>680035</c:v>
                </c:pt>
                <c:pt idx="151">
                  <c:v>660665</c:v>
                </c:pt>
                <c:pt idx="152">
                  <c:v>669406</c:v>
                </c:pt>
                <c:pt idx="153">
                  <c:v>682642</c:v>
                </c:pt>
                <c:pt idx="154">
                  <c:v>617306</c:v>
                </c:pt>
                <c:pt idx="155">
                  <c:v>597016</c:v>
                </c:pt>
                <c:pt idx="156">
                  <c:v>670656</c:v>
                </c:pt>
                <c:pt idx="157">
                  <c:v>565452</c:v>
                </c:pt>
                <c:pt idx="158">
                  <c:v>619141</c:v>
                </c:pt>
                <c:pt idx="159">
                  <c:v>503374</c:v>
                </c:pt>
                <c:pt idx="160">
                  <c:v>645738</c:v>
                </c:pt>
                <c:pt idx="161">
                  <c:v>668006</c:v>
                </c:pt>
                <c:pt idx="162">
                  <c:v>666176</c:v>
                </c:pt>
                <c:pt idx="163">
                  <c:v>696006</c:v>
                </c:pt>
                <c:pt idx="164">
                  <c:v>690836</c:v>
                </c:pt>
                <c:pt idx="165">
                  <c:v>519091</c:v>
                </c:pt>
                <c:pt idx="166">
                  <c:v>693986</c:v>
                </c:pt>
                <c:pt idx="167">
                  <c:v>607647</c:v>
                </c:pt>
                <c:pt idx="168">
                  <c:v>593348</c:v>
                </c:pt>
                <c:pt idx="169">
                  <c:v>577040</c:v>
                </c:pt>
                <c:pt idx="170">
                  <c:v>579359</c:v>
                </c:pt>
                <c:pt idx="171">
                  <c:v>589700</c:v>
                </c:pt>
                <c:pt idx="172">
                  <c:v>667176</c:v>
                </c:pt>
                <c:pt idx="173">
                  <c:v>666094</c:v>
                </c:pt>
                <c:pt idx="174">
                  <c:v>652544</c:v>
                </c:pt>
                <c:pt idx="175">
                  <c:v>548859</c:v>
                </c:pt>
                <c:pt idx="176">
                  <c:v>502281</c:v>
                </c:pt>
                <c:pt idx="177">
                  <c:v>601462</c:v>
                </c:pt>
                <c:pt idx="178">
                  <c:v>576777</c:v>
                </c:pt>
                <c:pt idx="179">
                  <c:v>672595</c:v>
                </c:pt>
                <c:pt idx="180">
                  <c:v>573767</c:v>
                </c:pt>
                <c:pt idx="181">
                  <c:v>518767</c:v>
                </c:pt>
                <c:pt idx="182">
                  <c:v>522401</c:v>
                </c:pt>
                <c:pt idx="183">
                  <c:v>549638</c:v>
                </c:pt>
                <c:pt idx="184">
                  <c:v>595792</c:v>
                </c:pt>
                <c:pt idx="185">
                  <c:v>583979</c:v>
                </c:pt>
                <c:pt idx="186">
                  <c:v>640205</c:v>
                </c:pt>
                <c:pt idx="187">
                  <c:v>522690</c:v>
                </c:pt>
                <c:pt idx="188">
                  <c:v>688832</c:v>
                </c:pt>
                <c:pt idx="189">
                  <c:v>548369</c:v>
                </c:pt>
                <c:pt idx="190">
                  <c:v>579272</c:v>
                </c:pt>
                <c:pt idx="191">
                  <c:v>545595</c:v>
                </c:pt>
                <c:pt idx="192">
                  <c:v>647470</c:v>
                </c:pt>
                <c:pt idx="193">
                  <c:v>580419</c:v>
                </c:pt>
                <c:pt idx="194">
                  <c:v>616026</c:v>
                </c:pt>
                <c:pt idx="195">
                  <c:v>621793</c:v>
                </c:pt>
                <c:pt idx="196">
                  <c:v>535651</c:v>
                </c:pt>
                <c:pt idx="197">
                  <c:v>527637</c:v>
                </c:pt>
                <c:pt idx="198">
                  <c:v>534765</c:v>
                </c:pt>
                <c:pt idx="199">
                  <c:v>519972</c:v>
                </c:pt>
                <c:pt idx="200">
                  <c:v>585809</c:v>
                </c:pt>
                <c:pt idx="201">
                  <c:v>631301</c:v>
                </c:pt>
                <c:pt idx="202">
                  <c:v>596236</c:v>
                </c:pt>
                <c:pt idx="203">
                  <c:v>620963</c:v>
                </c:pt>
                <c:pt idx="204">
                  <c:v>539063</c:v>
                </c:pt>
                <c:pt idx="205">
                  <c:v>552852</c:v>
                </c:pt>
                <c:pt idx="206">
                  <c:v>520571</c:v>
                </c:pt>
                <c:pt idx="207">
                  <c:v>530050</c:v>
                </c:pt>
                <c:pt idx="208">
                  <c:v>577821</c:v>
                </c:pt>
                <c:pt idx="209">
                  <c:v>694702</c:v>
                </c:pt>
                <c:pt idx="210">
                  <c:v>571728</c:v>
                </c:pt>
                <c:pt idx="211">
                  <c:v>605017</c:v>
                </c:pt>
                <c:pt idx="212">
                  <c:v>598876</c:v>
                </c:pt>
                <c:pt idx="213">
                  <c:v>507001</c:v>
                </c:pt>
                <c:pt idx="214">
                  <c:v>636134</c:v>
                </c:pt>
                <c:pt idx="215">
                  <c:v>529515</c:v>
                </c:pt>
                <c:pt idx="216">
                  <c:v>612101</c:v>
                </c:pt>
                <c:pt idx="217">
                  <c:v>689781</c:v>
                </c:pt>
                <c:pt idx="218">
                  <c:v>551204</c:v>
                </c:pt>
                <c:pt idx="219">
                  <c:v>503856</c:v>
                </c:pt>
                <c:pt idx="220">
                  <c:v>572777</c:v>
                </c:pt>
                <c:pt idx="221">
                  <c:v>568150</c:v>
                </c:pt>
                <c:pt idx="222">
                  <c:v>528703</c:v>
                </c:pt>
                <c:pt idx="223">
                  <c:v>523291</c:v>
                </c:pt>
                <c:pt idx="224">
                  <c:v>531988</c:v>
                </c:pt>
                <c:pt idx="225">
                  <c:v>589508</c:v>
                </c:pt>
                <c:pt idx="226">
                  <c:v>676638</c:v>
                </c:pt>
                <c:pt idx="227">
                  <c:v>656130</c:v>
                </c:pt>
                <c:pt idx="228">
                  <c:v>593197</c:v>
                </c:pt>
                <c:pt idx="229">
                  <c:v>553351</c:v>
                </c:pt>
                <c:pt idx="230">
                  <c:v>650030</c:v>
                </c:pt>
                <c:pt idx="231">
                  <c:v>511487</c:v>
                </c:pt>
                <c:pt idx="232">
                  <c:v>623187</c:v>
                </c:pt>
                <c:pt idx="233">
                  <c:v>669082</c:v>
                </c:pt>
                <c:pt idx="234">
                  <c:v>629323</c:v>
                </c:pt>
                <c:pt idx="235">
                  <c:v>546807</c:v>
                </c:pt>
                <c:pt idx="236">
                  <c:v>691381</c:v>
                </c:pt>
                <c:pt idx="237">
                  <c:v>532232</c:v>
                </c:pt>
                <c:pt idx="238">
                  <c:v>659247</c:v>
                </c:pt>
                <c:pt idx="239">
                  <c:v>509826</c:v>
                </c:pt>
                <c:pt idx="240">
                  <c:v>506701</c:v>
                </c:pt>
                <c:pt idx="241">
                  <c:v>623627</c:v>
                </c:pt>
                <c:pt idx="242">
                  <c:v>542995</c:v>
                </c:pt>
                <c:pt idx="243">
                  <c:v>658016</c:v>
                </c:pt>
                <c:pt idx="244">
                  <c:v>617893</c:v>
                </c:pt>
                <c:pt idx="245">
                  <c:v>616858</c:v>
                </c:pt>
                <c:pt idx="246">
                  <c:v>509560</c:v>
                </c:pt>
                <c:pt idx="247">
                  <c:v>551965</c:v>
                </c:pt>
                <c:pt idx="248">
                  <c:v>640187</c:v>
                </c:pt>
                <c:pt idx="249">
                  <c:v>543149</c:v>
                </c:pt>
                <c:pt idx="250">
                  <c:v>512111</c:v>
                </c:pt>
                <c:pt idx="251">
                  <c:v>570570</c:v>
                </c:pt>
                <c:pt idx="252">
                  <c:v>639010</c:v>
                </c:pt>
                <c:pt idx="253">
                  <c:v>685935</c:v>
                </c:pt>
                <c:pt idx="254">
                  <c:v>655721</c:v>
                </c:pt>
                <c:pt idx="255">
                  <c:v>629081</c:v>
                </c:pt>
                <c:pt idx="256">
                  <c:v>653115</c:v>
                </c:pt>
                <c:pt idx="257">
                  <c:v>517894</c:v>
                </c:pt>
                <c:pt idx="258">
                  <c:v>611487</c:v>
                </c:pt>
                <c:pt idx="259">
                  <c:v>569576</c:v>
                </c:pt>
                <c:pt idx="260">
                  <c:v>585740</c:v>
                </c:pt>
                <c:pt idx="261">
                  <c:v>591834</c:v>
                </c:pt>
                <c:pt idx="262">
                  <c:v>661284</c:v>
                </c:pt>
                <c:pt idx="263">
                  <c:v>632262</c:v>
                </c:pt>
                <c:pt idx="264">
                  <c:v>537109</c:v>
                </c:pt>
                <c:pt idx="265">
                  <c:v>634234</c:v>
                </c:pt>
                <c:pt idx="266">
                  <c:v>555055</c:v>
                </c:pt>
                <c:pt idx="267">
                  <c:v>589240</c:v>
                </c:pt>
                <c:pt idx="268">
                  <c:v>534796</c:v>
                </c:pt>
                <c:pt idx="269">
                  <c:v>645596</c:v>
                </c:pt>
                <c:pt idx="270">
                  <c:v>637577</c:v>
                </c:pt>
                <c:pt idx="271">
                  <c:v>568614</c:v>
                </c:pt>
                <c:pt idx="272">
                  <c:v>669458</c:v>
                </c:pt>
                <c:pt idx="273">
                  <c:v>557699</c:v>
                </c:pt>
                <c:pt idx="274">
                  <c:v>634647</c:v>
                </c:pt>
                <c:pt idx="275">
                  <c:v>503327</c:v>
                </c:pt>
                <c:pt idx="276">
                  <c:v>638462</c:v>
                </c:pt>
                <c:pt idx="277">
                  <c:v>634610</c:v>
                </c:pt>
                <c:pt idx="278">
                  <c:v>687237</c:v>
                </c:pt>
                <c:pt idx="279">
                  <c:v>566392</c:v>
                </c:pt>
                <c:pt idx="280">
                  <c:v>652922</c:v>
                </c:pt>
                <c:pt idx="281">
                  <c:v>587138</c:v>
                </c:pt>
                <c:pt idx="282">
                  <c:v>591911</c:v>
                </c:pt>
                <c:pt idx="283">
                  <c:v>663565</c:v>
                </c:pt>
                <c:pt idx="284">
                  <c:v>631148</c:v>
                </c:pt>
                <c:pt idx="285">
                  <c:v>523773</c:v>
                </c:pt>
                <c:pt idx="286">
                  <c:v>651702</c:v>
                </c:pt>
                <c:pt idx="287">
                  <c:v>542761</c:v>
                </c:pt>
                <c:pt idx="288">
                  <c:v>637691</c:v>
                </c:pt>
                <c:pt idx="289">
                  <c:v>504448</c:v>
                </c:pt>
                <c:pt idx="290">
                  <c:v>536149</c:v>
                </c:pt>
                <c:pt idx="291">
                  <c:v>528409</c:v>
                </c:pt>
                <c:pt idx="292">
                  <c:v>670488</c:v>
                </c:pt>
                <c:pt idx="293">
                  <c:v>541483</c:v>
                </c:pt>
                <c:pt idx="294">
                  <c:v>650901</c:v>
                </c:pt>
                <c:pt idx="295">
                  <c:v>697488</c:v>
                </c:pt>
                <c:pt idx="296">
                  <c:v>699023</c:v>
                </c:pt>
                <c:pt idx="297">
                  <c:v>658253</c:v>
                </c:pt>
                <c:pt idx="298">
                  <c:v>592277</c:v>
                </c:pt>
                <c:pt idx="299">
                  <c:v>583560</c:v>
                </c:pt>
                <c:pt idx="300">
                  <c:v>685511</c:v>
                </c:pt>
                <c:pt idx="301">
                  <c:v>546978</c:v>
                </c:pt>
                <c:pt idx="302">
                  <c:v>662770</c:v>
                </c:pt>
                <c:pt idx="303">
                  <c:v>565576</c:v>
                </c:pt>
                <c:pt idx="304">
                  <c:v>624078</c:v>
                </c:pt>
                <c:pt idx="305">
                  <c:v>658513</c:v>
                </c:pt>
                <c:pt idx="306">
                  <c:v>621407</c:v>
                </c:pt>
                <c:pt idx="307">
                  <c:v>648198</c:v>
                </c:pt>
                <c:pt idx="308">
                  <c:v>650490</c:v>
                </c:pt>
                <c:pt idx="309">
                  <c:v>616528</c:v>
                </c:pt>
                <c:pt idx="310">
                  <c:v>668839</c:v>
                </c:pt>
                <c:pt idx="311">
                  <c:v>629149</c:v>
                </c:pt>
                <c:pt idx="312">
                  <c:v>557000</c:v>
                </c:pt>
                <c:pt idx="313">
                  <c:v>622089</c:v>
                </c:pt>
                <c:pt idx="314">
                  <c:v>620214</c:v>
                </c:pt>
                <c:pt idx="315">
                  <c:v>543337</c:v>
                </c:pt>
                <c:pt idx="316">
                  <c:v>675812</c:v>
                </c:pt>
                <c:pt idx="317">
                  <c:v>645485</c:v>
                </c:pt>
                <c:pt idx="318">
                  <c:v>505728</c:v>
                </c:pt>
                <c:pt idx="319">
                  <c:v>537143</c:v>
                </c:pt>
                <c:pt idx="320">
                  <c:v>570874</c:v>
                </c:pt>
                <c:pt idx="321">
                  <c:v>633666</c:v>
                </c:pt>
                <c:pt idx="322">
                  <c:v>580102</c:v>
                </c:pt>
                <c:pt idx="323">
                  <c:v>545000</c:v>
                </c:pt>
                <c:pt idx="324">
                  <c:v>545669</c:v>
                </c:pt>
                <c:pt idx="325">
                  <c:v>600989</c:v>
                </c:pt>
                <c:pt idx="326">
                  <c:v>633523</c:v>
                </c:pt>
                <c:pt idx="327">
                  <c:v>657060</c:v>
                </c:pt>
                <c:pt idx="328">
                  <c:v>695207</c:v>
                </c:pt>
                <c:pt idx="329">
                  <c:v>592383</c:v>
                </c:pt>
                <c:pt idx="330">
                  <c:v>573999</c:v>
                </c:pt>
                <c:pt idx="331">
                  <c:v>533865</c:v>
                </c:pt>
                <c:pt idx="332">
                  <c:v>599401</c:v>
                </c:pt>
                <c:pt idx="333">
                  <c:v>581130</c:v>
                </c:pt>
                <c:pt idx="334">
                  <c:v>570018</c:v>
                </c:pt>
                <c:pt idx="335">
                  <c:v>508483</c:v>
                </c:pt>
                <c:pt idx="336">
                  <c:v>699859</c:v>
                </c:pt>
                <c:pt idx="337">
                  <c:v>602722</c:v>
                </c:pt>
                <c:pt idx="338">
                  <c:v>588507</c:v>
                </c:pt>
                <c:pt idx="339">
                  <c:v>553494</c:v>
                </c:pt>
                <c:pt idx="340">
                  <c:v>546458</c:v>
                </c:pt>
                <c:pt idx="341">
                  <c:v>614542</c:v>
                </c:pt>
                <c:pt idx="342">
                  <c:v>685661</c:v>
                </c:pt>
                <c:pt idx="343">
                  <c:v>546212</c:v>
                </c:pt>
                <c:pt idx="344">
                  <c:v>505023</c:v>
                </c:pt>
                <c:pt idx="345">
                  <c:v>516828</c:v>
                </c:pt>
                <c:pt idx="346">
                  <c:v>506146</c:v>
                </c:pt>
                <c:pt idx="347">
                  <c:v>687246</c:v>
                </c:pt>
                <c:pt idx="348">
                  <c:v>545819</c:v>
                </c:pt>
                <c:pt idx="349">
                  <c:v>547027</c:v>
                </c:pt>
                <c:pt idx="350">
                  <c:v>684369</c:v>
                </c:pt>
                <c:pt idx="351">
                  <c:v>624057</c:v>
                </c:pt>
                <c:pt idx="352">
                  <c:v>556014</c:v>
                </c:pt>
                <c:pt idx="353">
                  <c:v>662468</c:v>
                </c:pt>
                <c:pt idx="354">
                  <c:v>533969</c:v>
                </c:pt>
                <c:pt idx="355">
                  <c:v>536331</c:v>
                </c:pt>
                <c:pt idx="356">
                  <c:v>676112</c:v>
                </c:pt>
                <c:pt idx="357">
                  <c:v>512510</c:v>
                </c:pt>
                <c:pt idx="358">
                  <c:v>661027</c:v>
                </c:pt>
                <c:pt idx="359">
                  <c:v>632794</c:v>
                </c:pt>
                <c:pt idx="360">
                  <c:v>524970</c:v>
                </c:pt>
                <c:pt idx="361">
                  <c:v>661147</c:v>
                </c:pt>
                <c:pt idx="362">
                  <c:v>521859</c:v>
                </c:pt>
                <c:pt idx="363">
                  <c:v>615930</c:v>
                </c:pt>
                <c:pt idx="364">
                  <c:v>510141</c:v>
                </c:pt>
                <c:pt idx="365">
                  <c:v>579669</c:v>
                </c:pt>
                <c:pt idx="366">
                  <c:v>576412</c:v>
                </c:pt>
                <c:pt idx="367">
                  <c:v>537738</c:v>
                </c:pt>
                <c:pt idx="368">
                  <c:v>549326</c:v>
                </c:pt>
                <c:pt idx="369">
                  <c:v>695972</c:v>
                </c:pt>
                <c:pt idx="370">
                  <c:v>609167</c:v>
                </c:pt>
                <c:pt idx="371">
                  <c:v>501569</c:v>
                </c:pt>
                <c:pt idx="372">
                  <c:v>511005</c:v>
                </c:pt>
                <c:pt idx="373">
                  <c:v>686990</c:v>
                </c:pt>
                <c:pt idx="374">
                  <c:v>698493</c:v>
                </c:pt>
                <c:pt idx="375">
                  <c:v>587327</c:v>
                </c:pt>
                <c:pt idx="376">
                  <c:v>589273</c:v>
                </c:pt>
                <c:pt idx="377">
                  <c:v>541464</c:v>
                </c:pt>
                <c:pt idx="378">
                  <c:v>576916</c:v>
                </c:pt>
                <c:pt idx="379">
                  <c:v>556598</c:v>
                </c:pt>
                <c:pt idx="380">
                  <c:v>643044</c:v>
                </c:pt>
                <c:pt idx="381">
                  <c:v>513645</c:v>
                </c:pt>
                <c:pt idx="382">
                  <c:v>552280</c:v>
                </c:pt>
                <c:pt idx="383">
                  <c:v>625747</c:v>
                </c:pt>
                <c:pt idx="384">
                  <c:v>635763</c:v>
                </c:pt>
                <c:pt idx="385">
                  <c:v>668817</c:v>
                </c:pt>
                <c:pt idx="386">
                  <c:v>573279</c:v>
                </c:pt>
                <c:pt idx="387">
                  <c:v>598889</c:v>
                </c:pt>
                <c:pt idx="388">
                  <c:v>621011</c:v>
                </c:pt>
                <c:pt idx="389">
                  <c:v>674051</c:v>
                </c:pt>
                <c:pt idx="390">
                  <c:v>507180</c:v>
                </c:pt>
                <c:pt idx="391">
                  <c:v>617740</c:v>
                </c:pt>
                <c:pt idx="392">
                  <c:v>530907</c:v>
                </c:pt>
                <c:pt idx="393">
                  <c:v>572446</c:v>
                </c:pt>
                <c:pt idx="394">
                  <c:v>598238</c:v>
                </c:pt>
                <c:pt idx="395">
                  <c:v>603780</c:v>
                </c:pt>
                <c:pt idx="396">
                  <c:v>655253</c:v>
                </c:pt>
                <c:pt idx="397">
                  <c:v>650874</c:v>
                </c:pt>
                <c:pt idx="398">
                  <c:v>601147</c:v>
                </c:pt>
                <c:pt idx="399">
                  <c:v>614503</c:v>
                </c:pt>
                <c:pt idx="400">
                  <c:v>547769</c:v>
                </c:pt>
                <c:pt idx="401">
                  <c:v>573043</c:v>
                </c:pt>
                <c:pt idx="402">
                  <c:v>642521</c:v>
                </c:pt>
                <c:pt idx="403">
                  <c:v>607575</c:v>
                </c:pt>
                <c:pt idx="404">
                  <c:v>554382</c:v>
                </c:pt>
                <c:pt idx="405">
                  <c:v>591763</c:v>
                </c:pt>
                <c:pt idx="406">
                  <c:v>506788</c:v>
                </c:pt>
                <c:pt idx="407">
                  <c:v>656169</c:v>
                </c:pt>
                <c:pt idx="408">
                  <c:v>691439</c:v>
                </c:pt>
                <c:pt idx="409">
                  <c:v>663877</c:v>
                </c:pt>
                <c:pt idx="410">
                  <c:v>678056</c:v>
                </c:pt>
                <c:pt idx="411">
                  <c:v>520307</c:v>
                </c:pt>
                <c:pt idx="412">
                  <c:v>576829</c:v>
                </c:pt>
                <c:pt idx="413">
                  <c:v>569918</c:v>
                </c:pt>
                <c:pt idx="414">
                  <c:v>561292</c:v>
                </c:pt>
                <c:pt idx="415">
                  <c:v>520389</c:v>
                </c:pt>
                <c:pt idx="416">
                  <c:v>582950</c:v>
                </c:pt>
                <c:pt idx="417">
                  <c:v>624433</c:v>
                </c:pt>
                <c:pt idx="418">
                  <c:v>654498</c:v>
                </c:pt>
                <c:pt idx="419">
                  <c:v>546523</c:v>
                </c:pt>
                <c:pt idx="420">
                  <c:v>506504</c:v>
                </c:pt>
                <c:pt idx="421">
                  <c:v>647422</c:v>
                </c:pt>
                <c:pt idx="422">
                  <c:v>640520</c:v>
                </c:pt>
                <c:pt idx="423">
                  <c:v>511480</c:v>
                </c:pt>
                <c:pt idx="424">
                  <c:v>650007</c:v>
                </c:pt>
                <c:pt idx="425">
                  <c:v>697680</c:v>
                </c:pt>
                <c:pt idx="426">
                  <c:v>509580</c:v>
                </c:pt>
                <c:pt idx="427">
                  <c:v>568040</c:v>
                </c:pt>
                <c:pt idx="428">
                  <c:v>557758</c:v>
                </c:pt>
                <c:pt idx="429">
                  <c:v>633198</c:v>
                </c:pt>
                <c:pt idx="430">
                  <c:v>622660</c:v>
                </c:pt>
                <c:pt idx="431">
                  <c:v>542393</c:v>
                </c:pt>
                <c:pt idx="432">
                  <c:v>591776</c:v>
                </c:pt>
                <c:pt idx="433">
                  <c:v>630266</c:v>
                </c:pt>
                <c:pt idx="434">
                  <c:v>610246</c:v>
                </c:pt>
                <c:pt idx="435">
                  <c:v>536280</c:v>
                </c:pt>
                <c:pt idx="436">
                  <c:v>698284</c:v>
                </c:pt>
                <c:pt idx="437">
                  <c:v>525901</c:v>
                </c:pt>
                <c:pt idx="438">
                  <c:v>636153</c:v>
                </c:pt>
                <c:pt idx="439">
                  <c:v>574353</c:v>
                </c:pt>
                <c:pt idx="440">
                  <c:v>507983</c:v>
                </c:pt>
                <c:pt idx="441">
                  <c:v>684983</c:v>
                </c:pt>
                <c:pt idx="442">
                  <c:v>521447</c:v>
                </c:pt>
                <c:pt idx="443">
                  <c:v>625048</c:v>
                </c:pt>
                <c:pt idx="444">
                  <c:v>616223</c:v>
                </c:pt>
                <c:pt idx="445">
                  <c:v>647221</c:v>
                </c:pt>
                <c:pt idx="446">
                  <c:v>670970</c:v>
                </c:pt>
                <c:pt idx="447">
                  <c:v>662454</c:v>
                </c:pt>
                <c:pt idx="448">
                  <c:v>552309</c:v>
                </c:pt>
                <c:pt idx="449">
                  <c:v>523637</c:v>
                </c:pt>
                <c:pt idx="450">
                  <c:v>650744</c:v>
                </c:pt>
                <c:pt idx="451">
                  <c:v>636955</c:v>
                </c:pt>
                <c:pt idx="452">
                  <c:v>524473</c:v>
                </c:pt>
                <c:pt idx="453">
                  <c:v>617090</c:v>
                </c:pt>
                <c:pt idx="454">
                  <c:v>542170</c:v>
                </c:pt>
                <c:pt idx="455">
                  <c:v>642181</c:v>
                </c:pt>
                <c:pt idx="456">
                  <c:v>659900</c:v>
                </c:pt>
                <c:pt idx="457">
                  <c:v>679527</c:v>
                </c:pt>
                <c:pt idx="458">
                  <c:v>561891</c:v>
                </c:pt>
                <c:pt idx="459">
                  <c:v>502131</c:v>
                </c:pt>
                <c:pt idx="460">
                  <c:v>682076</c:v>
                </c:pt>
                <c:pt idx="461">
                  <c:v>637719</c:v>
                </c:pt>
                <c:pt idx="462">
                  <c:v>583537</c:v>
                </c:pt>
                <c:pt idx="463">
                  <c:v>592057</c:v>
                </c:pt>
                <c:pt idx="464">
                  <c:v>620996</c:v>
                </c:pt>
                <c:pt idx="465">
                  <c:v>661301</c:v>
                </c:pt>
                <c:pt idx="466">
                  <c:v>593544</c:v>
                </c:pt>
                <c:pt idx="467">
                  <c:v>547286</c:v>
                </c:pt>
                <c:pt idx="468">
                  <c:v>586019</c:v>
                </c:pt>
                <c:pt idx="469">
                  <c:v>582475</c:v>
                </c:pt>
                <c:pt idx="470">
                  <c:v>642206</c:v>
                </c:pt>
                <c:pt idx="471">
                  <c:v>616614</c:v>
                </c:pt>
                <c:pt idx="472">
                  <c:v>519144</c:v>
                </c:pt>
                <c:pt idx="473">
                  <c:v>577168</c:v>
                </c:pt>
                <c:pt idx="474">
                  <c:v>674940</c:v>
                </c:pt>
                <c:pt idx="475">
                  <c:v>696090</c:v>
                </c:pt>
                <c:pt idx="476">
                  <c:v>657245</c:v>
                </c:pt>
                <c:pt idx="477">
                  <c:v>567129</c:v>
                </c:pt>
                <c:pt idx="478">
                  <c:v>628266</c:v>
                </c:pt>
                <c:pt idx="479">
                  <c:v>531436</c:v>
                </c:pt>
                <c:pt idx="480">
                  <c:v>564077</c:v>
                </c:pt>
                <c:pt idx="481">
                  <c:v>640509</c:v>
                </c:pt>
                <c:pt idx="482">
                  <c:v>663985</c:v>
                </c:pt>
                <c:pt idx="483">
                  <c:v>648262</c:v>
                </c:pt>
                <c:pt idx="484">
                  <c:v>532317</c:v>
                </c:pt>
                <c:pt idx="485">
                  <c:v>503255</c:v>
                </c:pt>
                <c:pt idx="486">
                  <c:v>590078</c:v>
                </c:pt>
                <c:pt idx="487">
                  <c:v>572094</c:v>
                </c:pt>
                <c:pt idx="488">
                  <c:v>542922</c:v>
                </c:pt>
                <c:pt idx="489">
                  <c:v>516722</c:v>
                </c:pt>
                <c:pt idx="490">
                  <c:v>631967</c:v>
                </c:pt>
                <c:pt idx="491">
                  <c:v>673588</c:v>
                </c:pt>
                <c:pt idx="492">
                  <c:v>529761</c:v>
                </c:pt>
                <c:pt idx="493">
                  <c:v>554928</c:v>
                </c:pt>
                <c:pt idx="494">
                  <c:v>565310</c:v>
                </c:pt>
                <c:pt idx="495">
                  <c:v>565733</c:v>
                </c:pt>
                <c:pt idx="496">
                  <c:v>588774</c:v>
                </c:pt>
                <c:pt idx="497">
                  <c:v>563132</c:v>
                </c:pt>
                <c:pt idx="498">
                  <c:v>558209</c:v>
                </c:pt>
                <c:pt idx="499">
                  <c:v>587586</c:v>
                </c:pt>
                <c:pt idx="500">
                  <c:v>560976</c:v>
                </c:pt>
                <c:pt idx="501">
                  <c:v>648791</c:v>
                </c:pt>
                <c:pt idx="502">
                  <c:v>575187</c:v>
                </c:pt>
                <c:pt idx="503">
                  <c:v>512312</c:v>
                </c:pt>
                <c:pt idx="504">
                  <c:v>600416</c:v>
                </c:pt>
                <c:pt idx="505">
                  <c:v>581950</c:v>
                </c:pt>
                <c:pt idx="506">
                  <c:v>514779</c:v>
                </c:pt>
                <c:pt idx="507">
                  <c:v>568395</c:v>
                </c:pt>
                <c:pt idx="508">
                  <c:v>553776</c:v>
                </c:pt>
                <c:pt idx="509">
                  <c:v>620809</c:v>
                </c:pt>
                <c:pt idx="510">
                  <c:v>529187</c:v>
                </c:pt>
                <c:pt idx="511">
                  <c:v>527694</c:v>
                </c:pt>
                <c:pt idx="512">
                  <c:v>602737</c:v>
                </c:pt>
                <c:pt idx="513">
                  <c:v>579087</c:v>
                </c:pt>
                <c:pt idx="514">
                  <c:v>646220</c:v>
                </c:pt>
                <c:pt idx="515">
                  <c:v>675458</c:v>
                </c:pt>
                <c:pt idx="516">
                  <c:v>521785</c:v>
                </c:pt>
                <c:pt idx="517">
                  <c:v>533558</c:v>
                </c:pt>
                <c:pt idx="518">
                  <c:v>534259</c:v>
                </c:pt>
                <c:pt idx="519">
                  <c:v>641477</c:v>
                </c:pt>
                <c:pt idx="520">
                  <c:v>501908</c:v>
                </c:pt>
                <c:pt idx="521">
                  <c:v>516158</c:v>
                </c:pt>
                <c:pt idx="522">
                  <c:v>568019</c:v>
                </c:pt>
                <c:pt idx="523">
                  <c:v>644771</c:v>
                </c:pt>
                <c:pt idx="524">
                  <c:v>520244</c:v>
                </c:pt>
                <c:pt idx="525">
                  <c:v>513733</c:v>
                </c:pt>
                <c:pt idx="526">
                  <c:v>528256</c:v>
                </c:pt>
                <c:pt idx="527">
                  <c:v>506115</c:v>
                </c:pt>
                <c:pt idx="528">
                  <c:v>553193</c:v>
                </c:pt>
                <c:pt idx="529">
                  <c:v>509814</c:v>
                </c:pt>
              </c:numCache>
            </c:numRef>
          </c:xVal>
          <c:yVal>
            <c:numRef>
              <c:f>Regression!$C$31:$C$560</c:f>
              <c:numCache>
                <c:formatCode>General</c:formatCode>
                <c:ptCount val="530"/>
                <c:pt idx="0">
                  <c:v>5605.6900311926438</c:v>
                </c:pt>
                <c:pt idx="1">
                  <c:v>-7626.2436080091575</c:v>
                </c:pt>
                <c:pt idx="2">
                  <c:v>4299.3022572668269</c:v>
                </c:pt>
                <c:pt idx="3">
                  <c:v>20466.759301599697</c:v>
                </c:pt>
                <c:pt idx="4">
                  <c:v>4681.8916720591951</c:v>
                </c:pt>
                <c:pt idx="5">
                  <c:v>-7802.1009243718581</c:v>
                </c:pt>
                <c:pt idx="6">
                  <c:v>3322.4131512886379</c:v>
                </c:pt>
                <c:pt idx="7">
                  <c:v>-8431.6412898492999</c:v>
                </c:pt>
                <c:pt idx="8">
                  <c:v>612.20650640630629</c:v>
                </c:pt>
                <c:pt idx="9">
                  <c:v>3445.0138014091644</c:v>
                </c:pt>
                <c:pt idx="10">
                  <c:v>21491.568447727477</c:v>
                </c:pt>
                <c:pt idx="11">
                  <c:v>-7092.4691372121451</c:v>
                </c:pt>
                <c:pt idx="12">
                  <c:v>3597.8486843581777</c:v>
                </c:pt>
                <c:pt idx="13">
                  <c:v>-8246.3857750700554</c:v>
                </c:pt>
                <c:pt idx="14">
                  <c:v>-7543.0383586796233</c:v>
                </c:pt>
                <c:pt idx="15">
                  <c:v>19827.893128484546</c:v>
                </c:pt>
                <c:pt idx="16">
                  <c:v>-3464.8130483703571</c:v>
                </c:pt>
                <c:pt idx="17">
                  <c:v>4528.3069366540876</c:v>
                </c:pt>
                <c:pt idx="18">
                  <c:v>6230.0421755864518</c:v>
                </c:pt>
                <c:pt idx="19">
                  <c:v>16574.451706577325</c:v>
                </c:pt>
                <c:pt idx="20">
                  <c:v>-11755.649561661296</c:v>
                </c:pt>
                <c:pt idx="21">
                  <c:v>4294.415148022119</c:v>
                </c:pt>
                <c:pt idx="22">
                  <c:v>9566.3869944818434</c:v>
                </c:pt>
                <c:pt idx="23">
                  <c:v>560.31655053806026</c:v>
                </c:pt>
                <c:pt idx="24">
                  <c:v>-7069.9188750123139</c:v>
                </c:pt>
                <c:pt idx="25">
                  <c:v>-5277.4697075923905</c:v>
                </c:pt>
                <c:pt idx="26">
                  <c:v>-9326.0494569577277</c:v>
                </c:pt>
                <c:pt idx="27">
                  <c:v>-5723.246472860279</c:v>
                </c:pt>
                <c:pt idx="28">
                  <c:v>-7081.7237880276516</c:v>
                </c:pt>
                <c:pt idx="29">
                  <c:v>4837.3446095606778</c:v>
                </c:pt>
                <c:pt idx="30">
                  <c:v>21326.194957038679</c:v>
                </c:pt>
                <c:pt idx="31">
                  <c:v>20743.902161762991</c:v>
                </c:pt>
                <c:pt idx="32">
                  <c:v>-9821.029733661504</c:v>
                </c:pt>
                <c:pt idx="33">
                  <c:v>-3125.7150831624749</c:v>
                </c:pt>
                <c:pt idx="34">
                  <c:v>2051.0168835086515</c:v>
                </c:pt>
                <c:pt idx="35">
                  <c:v>-1530.49443703203</c:v>
                </c:pt>
                <c:pt idx="36">
                  <c:v>20839.811495576228</c:v>
                </c:pt>
                <c:pt idx="37">
                  <c:v>-8674.3433827041299</c:v>
                </c:pt>
                <c:pt idx="38">
                  <c:v>-9957.6109479063307</c:v>
                </c:pt>
                <c:pt idx="39">
                  <c:v>-5789.4589804551215</c:v>
                </c:pt>
                <c:pt idx="40">
                  <c:v>-5744.4619812968886</c:v>
                </c:pt>
                <c:pt idx="41">
                  <c:v>-7569.5092478703591</c:v>
                </c:pt>
                <c:pt idx="42">
                  <c:v>-11881.035639620735</c:v>
                </c:pt>
                <c:pt idx="43">
                  <c:v>-8161.1018459468614</c:v>
                </c:pt>
                <c:pt idx="44">
                  <c:v>20504.641934070678</c:v>
                </c:pt>
                <c:pt idx="45">
                  <c:v>-9017.4520392792765</c:v>
                </c:pt>
                <c:pt idx="46">
                  <c:v>-11987.537133463076</c:v>
                </c:pt>
                <c:pt idx="47">
                  <c:v>-6666.6149427585187</c:v>
                </c:pt>
                <c:pt idx="48">
                  <c:v>-7650.0786459470401</c:v>
                </c:pt>
                <c:pt idx="49">
                  <c:v>-2218.3803747309139</c:v>
                </c:pt>
                <c:pt idx="50">
                  <c:v>19016.795092704881</c:v>
                </c:pt>
                <c:pt idx="51">
                  <c:v>9818.3372612547246</c:v>
                </c:pt>
                <c:pt idx="52">
                  <c:v>5607.6841950730886</c:v>
                </c:pt>
                <c:pt idx="53">
                  <c:v>9839.9000822355156</c:v>
                </c:pt>
                <c:pt idx="54">
                  <c:v>-8351.0812577167526</c:v>
                </c:pt>
                <c:pt idx="55">
                  <c:v>7289.0697388556437</c:v>
                </c:pt>
                <c:pt idx="56">
                  <c:v>-5768.645396629232</c:v>
                </c:pt>
                <c:pt idx="57">
                  <c:v>-1883.8684303660411</c:v>
                </c:pt>
                <c:pt idx="58">
                  <c:v>5886.7947821881389</c:v>
                </c:pt>
                <c:pt idx="59">
                  <c:v>10208.93785362714</c:v>
                </c:pt>
                <c:pt idx="60">
                  <c:v>5738.9598878407851</c:v>
                </c:pt>
                <c:pt idx="61">
                  <c:v>11035.895565776445</c:v>
                </c:pt>
                <c:pt idx="62">
                  <c:v>-2777.2199279448832</c:v>
                </c:pt>
                <c:pt idx="63">
                  <c:v>6003.8918786492432</c:v>
                </c:pt>
                <c:pt idx="64">
                  <c:v>3958.4704659727286</c:v>
                </c:pt>
                <c:pt idx="65">
                  <c:v>-7587.0302240934689</c:v>
                </c:pt>
                <c:pt idx="66">
                  <c:v>-11362.503953501058</c:v>
                </c:pt>
                <c:pt idx="67">
                  <c:v>-1445.3036153489375</c:v>
                </c:pt>
                <c:pt idx="68">
                  <c:v>-3854.6356046530418</c:v>
                </c:pt>
                <c:pt idx="69">
                  <c:v>-3216.7157484620693</c:v>
                </c:pt>
                <c:pt idx="70">
                  <c:v>20246.498069987167</c:v>
                </c:pt>
                <c:pt idx="71">
                  <c:v>-5665.5693328253692</c:v>
                </c:pt>
                <c:pt idx="72">
                  <c:v>-5664.7736329128384</c:v>
                </c:pt>
                <c:pt idx="73">
                  <c:v>-6047.8472254436347</c:v>
                </c:pt>
                <c:pt idx="74">
                  <c:v>6725.4163135510171</c:v>
                </c:pt>
                <c:pt idx="75">
                  <c:v>2176.1475341652404</c:v>
                </c:pt>
                <c:pt idx="76">
                  <c:v>2064.3037440537009</c:v>
                </c:pt>
                <c:pt idx="77">
                  <c:v>-7602.2083825711743</c:v>
                </c:pt>
                <c:pt idx="78">
                  <c:v>-6826.6720939464867</c:v>
                </c:pt>
                <c:pt idx="79">
                  <c:v>103.31694270577282</c:v>
                </c:pt>
                <c:pt idx="80">
                  <c:v>-9233.4178216624423</c:v>
                </c:pt>
                <c:pt idx="81">
                  <c:v>10379.161897805636</c:v>
                </c:pt>
                <c:pt idx="82">
                  <c:v>1733.8785810303525</c:v>
                </c:pt>
                <c:pt idx="83">
                  <c:v>-364.83260977821192</c:v>
                </c:pt>
                <c:pt idx="84">
                  <c:v>3803.0303815518855</c:v>
                </c:pt>
                <c:pt idx="85">
                  <c:v>17384.289524548629</c:v>
                </c:pt>
                <c:pt idx="86">
                  <c:v>10270.234072057588</c:v>
                </c:pt>
                <c:pt idx="87">
                  <c:v>1416.0070647866814</c:v>
                </c:pt>
                <c:pt idx="88">
                  <c:v>-4755.8013578332029</c:v>
                </c:pt>
                <c:pt idx="89">
                  <c:v>-7063.1873898842023</c:v>
                </c:pt>
                <c:pt idx="90">
                  <c:v>4959.9706910469104</c:v>
                </c:pt>
                <c:pt idx="91">
                  <c:v>-11657.045477628475</c:v>
                </c:pt>
                <c:pt idx="92">
                  <c:v>6491.3003806284978</c:v>
                </c:pt>
                <c:pt idx="93">
                  <c:v>-7879.849805757578</c:v>
                </c:pt>
                <c:pt idx="94">
                  <c:v>-2556.2283587594866</c:v>
                </c:pt>
                <c:pt idx="95">
                  <c:v>1835.178976839059</c:v>
                </c:pt>
                <c:pt idx="96">
                  <c:v>4629.9807110329857</c:v>
                </c:pt>
                <c:pt idx="97">
                  <c:v>11202.175387845899</c:v>
                </c:pt>
                <c:pt idx="98">
                  <c:v>-9431.3789851798792</c:v>
                </c:pt>
                <c:pt idx="99">
                  <c:v>-3158.8538447128376</c:v>
                </c:pt>
                <c:pt idx="100">
                  <c:v>2457.1708113457425</c:v>
                </c:pt>
                <c:pt idx="101">
                  <c:v>-7338.6078397830133</c:v>
                </c:pt>
                <c:pt idx="102">
                  <c:v>20877.312236108992</c:v>
                </c:pt>
                <c:pt idx="103">
                  <c:v>10072.254817763343</c:v>
                </c:pt>
                <c:pt idx="104">
                  <c:v>1047.260955078993</c:v>
                </c:pt>
                <c:pt idx="105">
                  <c:v>5360.7082079892862</c:v>
                </c:pt>
                <c:pt idx="106">
                  <c:v>-7727.6410706129973</c:v>
                </c:pt>
                <c:pt idx="107">
                  <c:v>-7234.0467227016343</c:v>
                </c:pt>
                <c:pt idx="108">
                  <c:v>-8649.4204042104539</c:v>
                </c:pt>
                <c:pt idx="109">
                  <c:v>20919.744948499254</c:v>
                </c:pt>
                <c:pt idx="110">
                  <c:v>-9142.7634007614106</c:v>
                </c:pt>
                <c:pt idx="111">
                  <c:v>3752.8179438333027</c:v>
                </c:pt>
                <c:pt idx="112">
                  <c:v>-10095.933732879639</c:v>
                </c:pt>
                <c:pt idx="113">
                  <c:v>5444.3626667862409</c:v>
                </c:pt>
                <c:pt idx="114">
                  <c:v>-10944.560713006707</c:v>
                </c:pt>
                <c:pt idx="115">
                  <c:v>10790.817528582877</c:v>
                </c:pt>
                <c:pt idx="116">
                  <c:v>10294.070769687241</c:v>
                </c:pt>
                <c:pt idx="117">
                  <c:v>-7963.3064623354003</c:v>
                </c:pt>
                <c:pt idx="118">
                  <c:v>-8295.1243238664465</c:v>
                </c:pt>
                <c:pt idx="119">
                  <c:v>20296.75358555367</c:v>
                </c:pt>
                <c:pt idx="120">
                  <c:v>18421.490082474309</c:v>
                </c:pt>
                <c:pt idx="121">
                  <c:v>-9500.3254021185567</c:v>
                </c:pt>
                <c:pt idx="122">
                  <c:v>20891.736514274555</c:v>
                </c:pt>
                <c:pt idx="123">
                  <c:v>-6152.5437988858321</c:v>
                </c:pt>
                <c:pt idx="124">
                  <c:v>-7460.8169306819327</c:v>
                </c:pt>
                <c:pt idx="125">
                  <c:v>7134.2285698507912</c:v>
                </c:pt>
                <c:pt idx="126">
                  <c:v>-10389.221751832287</c:v>
                </c:pt>
                <c:pt idx="127">
                  <c:v>-2527.4138912148192</c:v>
                </c:pt>
                <c:pt idx="128">
                  <c:v>6532.6631807653466</c:v>
                </c:pt>
                <c:pt idx="129">
                  <c:v>-7817.3542519967887</c:v>
                </c:pt>
                <c:pt idx="130">
                  <c:v>-8920.2832854056614</c:v>
                </c:pt>
                <c:pt idx="131">
                  <c:v>-6149.1213977364823</c:v>
                </c:pt>
                <c:pt idx="132">
                  <c:v>5551.1241016313434</c:v>
                </c:pt>
                <c:pt idx="133">
                  <c:v>3935.3524763258756</c:v>
                </c:pt>
                <c:pt idx="134">
                  <c:v>3933.4444664035109</c:v>
                </c:pt>
                <c:pt idx="135">
                  <c:v>-2829.6277125501656</c:v>
                </c:pt>
                <c:pt idx="136">
                  <c:v>20318.270153012534</c:v>
                </c:pt>
                <c:pt idx="137">
                  <c:v>-8150.6996021380764</c:v>
                </c:pt>
                <c:pt idx="138">
                  <c:v>-39.009240423620213</c:v>
                </c:pt>
                <c:pt idx="139">
                  <c:v>1626.5348223046167</c:v>
                </c:pt>
                <c:pt idx="140">
                  <c:v>3508.0747655985178</c:v>
                </c:pt>
                <c:pt idx="141">
                  <c:v>-2979.4943031131988</c:v>
                </c:pt>
                <c:pt idx="142">
                  <c:v>351.11578767711762</c:v>
                </c:pt>
                <c:pt idx="143">
                  <c:v>5302.7055844083079</c:v>
                </c:pt>
                <c:pt idx="144">
                  <c:v>3005.83539485652</c:v>
                </c:pt>
                <c:pt idx="145">
                  <c:v>21397.98418529355</c:v>
                </c:pt>
                <c:pt idx="146">
                  <c:v>10372.670765965711</c:v>
                </c:pt>
                <c:pt idx="147">
                  <c:v>-9725.5486067849561</c:v>
                </c:pt>
                <c:pt idx="148">
                  <c:v>-4408.7098022549762</c:v>
                </c:pt>
                <c:pt idx="149">
                  <c:v>6982.1136485815514</c:v>
                </c:pt>
                <c:pt idx="150">
                  <c:v>-7002.4464072574629</c:v>
                </c:pt>
                <c:pt idx="151">
                  <c:v>10278.263782643771</c:v>
                </c:pt>
                <c:pt idx="152">
                  <c:v>4222.1200445574941</c:v>
                </c:pt>
                <c:pt idx="153">
                  <c:v>5538.655634706025</c:v>
                </c:pt>
                <c:pt idx="154">
                  <c:v>20667.941899495781</c:v>
                </c:pt>
                <c:pt idx="155">
                  <c:v>1782.4311142645893</c:v>
                </c:pt>
                <c:pt idx="156">
                  <c:v>6367.4318157667294</c:v>
                </c:pt>
                <c:pt idx="157">
                  <c:v>-2234.0089125279919</c:v>
                </c:pt>
                <c:pt idx="158">
                  <c:v>7231.2880505542853</c:v>
                </c:pt>
                <c:pt idx="159">
                  <c:v>-9092.4287736162078</c:v>
                </c:pt>
                <c:pt idx="160">
                  <c:v>20206.763117193768</c:v>
                </c:pt>
                <c:pt idx="161">
                  <c:v>-1781.4945834446698</c:v>
                </c:pt>
                <c:pt idx="162">
                  <c:v>-4245.9781062520924</c:v>
                </c:pt>
                <c:pt idx="163">
                  <c:v>-6664.8372153158416</c:v>
                </c:pt>
                <c:pt idx="164">
                  <c:v>-6009.1694740640814</c:v>
                </c:pt>
                <c:pt idx="165">
                  <c:v>-6055.1058583250851</c:v>
                </c:pt>
                <c:pt idx="166">
                  <c:v>10058.729120916803</c:v>
                </c:pt>
                <c:pt idx="167">
                  <c:v>-1340.5568242330337</c:v>
                </c:pt>
                <c:pt idx="168">
                  <c:v>-5531.886070721841</c:v>
                </c:pt>
                <c:pt idx="169">
                  <c:v>4539.9402048991178</c:v>
                </c:pt>
                <c:pt idx="170">
                  <c:v>8989.939765439718</c:v>
                </c:pt>
                <c:pt idx="171">
                  <c:v>-155.14656060241396</c:v>
                </c:pt>
                <c:pt idx="172">
                  <c:v>-2790.4007358584786</c:v>
                </c:pt>
                <c:pt idx="173">
                  <c:v>3395.0826876438805</c:v>
                </c:pt>
                <c:pt idx="174">
                  <c:v>-9712.9746995595051</c:v>
                </c:pt>
                <c:pt idx="175">
                  <c:v>7311.3229413286317</c:v>
                </c:pt>
                <c:pt idx="176">
                  <c:v>-4929.9422978695948</c:v>
                </c:pt>
                <c:pt idx="177">
                  <c:v>-8445.6938753036084</c:v>
                </c:pt>
                <c:pt idx="178">
                  <c:v>1653.4810711888713</c:v>
                </c:pt>
                <c:pt idx="179">
                  <c:v>-9419.0675068466808</c:v>
                </c:pt>
                <c:pt idx="180">
                  <c:v>-7097.5100174405961</c:v>
                </c:pt>
                <c:pt idx="181">
                  <c:v>-7215.781678481726</c:v>
                </c:pt>
                <c:pt idx="182">
                  <c:v>-1185.8070085278014</c:v>
                </c:pt>
                <c:pt idx="183">
                  <c:v>-1410.3886280398001</c:v>
                </c:pt>
                <c:pt idx="184">
                  <c:v>-257.21036101080244</c:v>
                </c:pt>
                <c:pt idx="185">
                  <c:v>-9388.2055468413164</c:v>
                </c:pt>
                <c:pt idx="186">
                  <c:v>-5782.7329432243132</c:v>
                </c:pt>
                <c:pt idx="187">
                  <c:v>6467.465840488323</c:v>
                </c:pt>
                <c:pt idx="188">
                  <c:v>-6856.5454276435776</c:v>
                </c:pt>
                <c:pt idx="189">
                  <c:v>11296.812652552675</c:v>
                </c:pt>
                <c:pt idx="190">
                  <c:v>5767.1340088139405</c:v>
                </c:pt>
                <c:pt idx="191">
                  <c:v>21954.308245228778</c:v>
                </c:pt>
                <c:pt idx="192">
                  <c:v>-8446.6533731241943</c:v>
                </c:pt>
                <c:pt idx="193">
                  <c:v>19880.880395234213</c:v>
                </c:pt>
                <c:pt idx="194">
                  <c:v>-3628.3477873168304</c:v>
                </c:pt>
                <c:pt idx="195">
                  <c:v>-8246.6018557290663</c:v>
                </c:pt>
                <c:pt idx="196">
                  <c:v>6240.358383179002</c:v>
                </c:pt>
                <c:pt idx="197">
                  <c:v>4799.3637724914588</c:v>
                </c:pt>
                <c:pt idx="198">
                  <c:v>-4489.0423376786057</c:v>
                </c:pt>
                <c:pt idx="199">
                  <c:v>-9142.9377750651911</c:v>
                </c:pt>
                <c:pt idx="200">
                  <c:v>-4410.3306161997607</c:v>
                </c:pt>
                <c:pt idx="201">
                  <c:v>-4312.2786809676327</c:v>
                </c:pt>
                <c:pt idx="202">
                  <c:v>-7474.7372496299795</c:v>
                </c:pt>
                <c:pt idx="203">
                  <c:v>1010.9611875404371</c:v>
                </c:pt>
                <c:pt idx="204">
                  <c:v>5312.8586653392413</c:v>
                </c:pt>
                <c:pt idx="205">
                  <c:v>3949.4802697618143</c:v>
                </c:pt>
                <c:pt idx="206">
                  <c:v>20859.158259541204</c:v>
                </c:pt>
                <c:pt idx="207">
                  <c:v>-9494.8215540471138</c:v>
                </c:pt>
                <c:pt idx="208">
                  <c:v>-5477.3754619660322</c:v>
                </c:pt>
                <c:pt idx="209">
                  <c:v>-2947.3467410590965</c:v>
                </c:pt>
                <c:pt idx="210">
                  <c:v>-7364.4426628096262</c:v>
                </c:pt>
                <c:pt idx="211">
                  <c:v>-7759.5286086210399</c:v>
                </c:pt>
                <c:pt idx="212">
                  <c:v>3785.0652186237276</c:v>
                </c:pt>
                <c:pt idx="213">
                  <c:v>-9023.2131622199668</c:v>
                </c:pt>
                <c:pt idx="214">
                  <c:v>-10988.046770162706</c:v>
                </c:pt>
                <c:pt idx="215">
                  <c:v>2909.1768562939833</c:v>
                </c:pt>
                <c:pt idx="216">
                  <c:v>-9499.082828310784</c:v>
                </c:pt>
                <c:pt idx="217">
                  <c:v>-1526.5503918505856</c:v>
                </c:pt>
                <c:pt idx="218">
                  <c:v>1613.5143982802401</c:v>
                </c:pt>
                <c:pt idx="219">
                  <c:v>-6044.330645963084</c:v>
                </c:pt>
                <c:pt idx="220">
                  <c:v>-9725.2230757615762</c:v>
                </c:pt>
                <c:pt idx="221">
                  <c:v>3781.7730642159586</c:v>
                </c:pt>
                <c:pt idx="222">
                  <c:v>-2325.6836316082045</c:v>
                </c:pt>
                <c:pt idx="223">
                  <c:v>-6048.1314139524475</c:v>
                </c:pt>
                <c:pt idx="224">
                  <c:v>17605.400798181421</c:v>
                </c:pt>
                <c:pt idx="225">
                  <c:v>-7831.0437383854296</c:v>
                </c:pt>
                <c:pt idx="226">
                  <c:v>2004.973203002708</c:v>
                </c:pt>
                <c:pt idx="227">
                  <c:v>-6666.4789033080451</c:v>
                </c:pt>
                <c:pt idx="228">
                  <c:v>-8422.3774400950642</c:v>
                </c:pt>
                <c:pt idx="229">
                  <c:v>-1051.9853996564634</c:v>
                </c:pt>
                <c:pt idx="230">
                  <c:v>2937.1920456611551</c:v>
                </c:pt>
                <c:pt idx="231">
                  <c:v>-9024.0140928827459</c:v>
                </c:pt>
                <c:pt idx="232">
                  <c:v>3647.2969266885193</c:v>
                </c:pt>
                <c:pt idx="233">
                  <c:v>982.25622658745851</c:v>
                </c:pt>
                <c:pt idx="234">
                  <c:v>-8760.3950511850417</c:v>
                </c:pt>
                <c:pt idx="235">
                  <c:v>4037.2196171577671</c:v>
                </c:pt>
                <c:pt idx="236">
                  <c:v>-1826.2163391391514</c:v>
                </c:pt>
                <c:pt idx="237">
                  <c:v>-10958.566445955134</c:v>
                </c:pt>
                <c:pt idx="238">
                  <c:v>-6676.8984806923545</c:v>
                </c:pt>
                <c:pt idx="239">
                  <c:v>-7720.7852962228935</c:v>
                </c:pt>
                <c:pt idx="240">
                  <c:v>916.09847735567018</c:v>
                </c:pt>
                <c:pt idx="241">
                  <c:v>-11427.916928856168</c:v>
                </c:pt>
                <c:pt idx="242">
                  <c:v>6651.7296625786112</c:v>
                </c:pt>
                <c:pt idx="243">
                  <c:v>-2623.4830120740808</c:v>
                </c:pt>
                <c:pt idx="244">
                  <c:v>-1856.5683865247993</c:v>
                </c:pt>
                <c:pt idx="245">
                  <c:v>2240.7755372350803</c:v>
                </c:pt>
                <c:pt idx="246">
                  <c:v>-1909.8366957962862</c:v>
                </c:pt>
                <c:pt idx="247">
                  <c:v>-4891.1893588513485</c:v>
                </c:pt>
                <c:pt idx="248">
                  <c:v>-7.3255675821565092</c:v>
                </c:pt>
                <c:pt idx="249">
                  <c:v>-5341.3613353768014</c:v>
                </c:pt>
                <c:pt idx="250">
                  <c:v>7120.7896235031076</c:v>
                </c:pt>
                <c:pt idx="251">
                  <c:v>5549.8803220961709</c:v>
                </c:pt>
                <c:pt idx="252">
                  <c:v>10608.528895872936</c:v>
                </c:pt>
                <c:pt idx="253">
                  <c:v>-3887.6594143824186</c:v>
                </c:pt>
                <c:pt idx="254">
                  <c:v>6247.7456244655768</c:v>
                </c:pt>
                <c:pt idx="255">
                  <c:v>-1791.4934848992852</c:v>
                </c:pt>
                <c:pt idx="256">
                  <c:v>5238.6217182576074</c:v>
                </c:pt>
                <c:pt idx="257">
                  <c:v>-3591.505511685973</c:v>
                </c:pt>
                <c:pt idx="258">
                  <c:v>-239.20673069439363</c:v>
                </c:pt>
                <c:pt idx="259">
                  <c:v>-4302.0263094784459</c:v>
                </c:pt>
                <c:pt idx="260">
                  <c:v>-3208.4203896822874</c:v>
                </c:pt>
                <c:pt idx="261">
                  <c:v>-1168.1838983749039</c:v>
                </c:pt>
                <c:pt idx="262">
                  <c:v>-8468.6180746678729</c:v>
                </c:pt>
                <c:pt idx="263">
                  <c:v>-3127.7993410992785</c:v>
                </c:pt>
                <c:pt idx="264">
                  <c:v>-7961.732428600546</c:v>
                </c:pt>
                <c:pt idx="265">
                  <c:v>-1824.049422334705</c:v>
                </c:pt>
                <c:pt idx="266">
                  <c:v>10620.311830849038</c:v>
                </c:pt>
                <c:pt idx="267">
                  <c:v>17227.802739783598</c:v>
                </c:pt>
                <c:pt idx="268">
                  <c:v>-9476.2753757534665</c:v>
                </c:pt>
                <c:pt idx="269">
                  <c:v>5156.0225075805793</c:v>
                </c:pt>
                <c:pt idx="270">
                  <c:v>6483.0792615712271</c:v>
                </c:pt>
                <c:pt idx="271">
                  <c:v>-6971.8631477026502</c:v>
                </c:pt>
                <c:pt idx="272">
                  <c:v>-9430.0511646961095</c:v>
                </c:pt>
                <c:pt idx="273">
                  <c:v>-1398.8066169861122</c:v>
                </c:pt>
                <c:pt idx="274">
                  <c:v>-3849.2319884478347</c:v>
                </c:pt>
                <c:pt idx="275">
                  <c:v>-7792.6890644996311</c:v>
                </c:pt>
                <c:pt idx="276">
                  <c:v>3522.8274513335782</c:v>
                </c:pt>
                <c:pt idx="277">
                  <c:v>4506.7159881568514</c:v>
                </c:pt>
                <c:pt idx="278">
                  <c:v>4107.6147541530663</c:v>
                </c:pt>
                <c:pt idx="279">
                  <c:v>10605.44913064735</c:v>
                </c:pt>
                <c:pt idx="280">
                  <c:v>-5615.9916703360504</c:v>
                </c:pt>
                <c:pt idx="281">
                  <c:v>5734.9125499858055</c:v>
                </c:pt>
                <c:pt idx="282">
                  <c:v>4329.3519974358496</c:v>
                </c:pt>
                <c:pt idx="283">
                  <c:v>-11096.743402192194</c:v>
                </c:pt>
                <c:pt idx="284">
                  <c:v>-6880.164871069428</c:v>
                </c:pt>
                <c:pt idx="285">
                  <c:v>-7332.9204869321547</c:v>
                </c:pt>
                <c:pt idx="286">
                  <c:v>-2238.7235798742622</c:v>
                </c:pt>
                <c:pt idx="287">
                  <c:v>-4080.384115431516</c:v>
                </c:pt>
                <c:pt idx="288">
                  <c:v>-62.737340098188724</c:v>
                </c:pt>
                <c:pt idx="289">
                  <c:v>-7531.4347326889983</c:v>
                </c:pt>
                <c:pt idx="290">
                  <c:v>-11373.471629330772</c:v>
                </c:pt>
                <c:pt idx="291">
                  <c:v>20182.987584741728</c:v>
                </c:pt>
                <c:pt idx="292">
                  <c:v>-8113.9019312983728</c:v>
                </c:pt>
                <c:pt idx="293">
                  <c:v>10439.24489738245</c:v>
                </c:pt>
                <c:pt idx="294">
                  <c:v>4333.292376650963</c:v>
                </c:pt>
                <c:pt idx="295">
                  <c:v>-10600.043663392484</c:v>
                </c:pt>
                <c:pt idx="296">
                  <c:v>-11398.010269431921</c:v>
                </c:pt>
                <c:pt idx="297">
                  <c:v>-5601.925300331437</c:v>
                </c:pt>
                <c:pt idx="298">
                  <c:v>5025.4717039943789</c:v>
                </c:pt>
                <c:pt idx="299">
                  <c:v>-7558.1187718280125</c:v>
                </c:pt>
                <c:pt idx="300">
                  <c:v>-6688.8365668089245</c:v>
                </c:pt>
                <c:pt idx="301">
                  <c:v>-3891.3835764685064</c:v>
                </c:pt>
                <c:pt idx="302">
                  <c:v>10652.788024365203</c:v>
                </c:pt>
                <c:pt idx="303">
                  <c:v>-9575.0153204714297</c:v>
                </c:pt>
                <c:pt idx="304">
                  <c:v>-8680.0650601485395</c:v>
                </c:pt>
                <c:pt idx="305">
                  <c:v>-3033.2925575577538</c:v>
                </c:pt>
                <c:pt idx="306">
                  <c:v>1828.3466073496966</c:v>
                </c:pt>
                <c:pt idx="307">
                  <c:v>-6717.9493466654676</c:v>
                </c:pt>
                <c:pt idx="308">
                  <c:v>-9447.1074853601167</c:v>
                </c:pt>
                <c:pt idx="309">
                  <c:v>21440.415775116358</c:v>
                </c:pt>
                <c:pt idx="310">
                  <c:v>5780.3490925583174</c:v>
                </c:pt>
                <c:pt idx="311">
                  <c:v>-8714.5549385207705</c:v>
                </c:pt>
                <c:pt idx="312">
                  <c:v>-7948.2824321024818</c:v>
                </c:pt>
                <c:pt idx="313">
                  <c:v>-8955.793003852712</c:v>
                </c:pt>
                <c:pt idx="314">
                  <c:v>-9846.2119650825625</c:v>
                </c:pt>
                <c:pt idx="315">
                  <c:v>11617.538825078751</c:v>
                </c:pt>
                <c:pt idx="316">
                  <c:v>-8191.8859256861033</c:v>
                </c:pt>
                <c:pt idx="317">
                  <c:v>-7498.223308448738</c:v>
                </c:pt>
                <c:pt idx="318">
                  <c:v>6077.1020979935711</c:v>
                </c:pt>
                <c:pt idx="319">
                  <c:v>-7291.3407638131466</c:v>
                </c:pt>
                <c:pt idx="320">
                  <c:v>5657.5209296540124</c:v>
                </c:pt>
                <c:pt idx="321">
                  <c:v>2774.5317234380054</c:v>
                </c:pt>
                <c:pt idx="322">
                  <c:v>4515.0626672150684</c:v>
                </c:pt>
                <c:pt idx="323">
                  <c:v>-1882.4449757309048</c:v>
                </c:pt>
                <c:pt idx="324">
                  <c:v>-11175.501980685367</c:v>
                </c:pt>
                <c:pt idx="325">
                  <c:v>-1758.4606758228329</c:v>
                </c:pt>
                <c:pt idx="326">
                  <c:v>21072.149425687356</c:v>
                </c:pt>
                <c:pt idx="327">
                  <c:v>233.9055596064718</c:v>
                </c:pt>
                <c:pt idx="328">
                  <c:v>-3430.3782569188625</c:v>
                </c:pt>
                <c:pt idx="329">
                  <c:v>-6628.7338424802001</c:v>
                </c:pt>
                <c:pt idx="330">
                  <c:v>2090.4624734015088</c:v>
                </c:pt>
                <c:pt idx="331">
                  <c:v>783.31785737565951</c:v>
                </c:pt>
                <c:pt idx="332">
                  <c:v>2045.1464608037204</c:v>
                </c:pt>
                <c:pt idx="333">
                  <c:v>5351.0697929731978</c:v>
                </c:pt>
                <c:pt idx="334">
                  <c:v>3797.9066068856046</c:v>
                </c:pt>
                <c:pt idx="335">
                  <c:v>-2757.193641299702</c:v>
                </c:pt>
                <c:pt idx="336">
                  <c:v>11013.464681025012</c:v>
                </c:pt>
                <c:pt idx="337">
                  <c:v>2426.762014506181</c:v>
                </c:pt>
                <c:pt idx="338">
                  <c:v>-10029.773562335962</c:v>
                </c:pt>
                <c:pt idx="339">
                  <c:v>2269.3615644206875</c:v>
                </c:pt>
                <c:pt idx="340">
                  <c:v>-4949.9445894577366</c:v>
                </c:pt>
                <c:pt idx="341">
                  <c:v>-319.53057382383849</c:v>
                </c:pt>
                <c:pt idx="342">
                  <c:v>19975.958507733216</c:v>
                </c:pt>
                <c:pt idx="343">
                  <c:v>-315.42873961883015</c:v>
                </c:pt>
                <c:pt idx="344">
                  <c:v>20082.903601151338</c:v>
                </c:pt>
                <c:pt idx="345">
                  <c:v>-8108.4347512268287</c:v>
                </c:pt>
                <c:pt idx="346">
                  <c:v>2273.691321449005</c:v>
                </c:pt>
                <c:pt idx="347">
                  <c:v>-4180.1391598006303</c:v>
                </c:pt>
                <c:pt idx="348">
                  <c:v>16878.70780283885</c:v>
                </c:pt>
                <c:pt idx="349">
                  <c:v>-4204.9430676985648</c:v>
                </c:pt>
                <c:pt idx="350">
                  <c:v>-4614.5640993017587</c:v>
                </c:pt>
                <c:pt idx="351">
                  <c:v>-3057.9771278151893</c:v>
                </c:pt>
                <c:pt idx="352">
                  <c:v>1441.7855364237912</c:v>
                </c:pt>
                <c:pt idx="353">
                  <c:v>-6500.9205506877624</c:v>
                </c:pt>
                <c:pt idx="354">
                  <c:v>-7195.3327356047521</c:v>
                </c:pt>
                <c:pt idx="355">
                  <c:v>-7417.8393725211208</c:v>
                </c:pt>
                <c:pt idx="356">
                  <c:v>18058.553548105876</c:v>
                </c:pt>
                <c:pt idx="357">
                  <c:v>-4763.0327711589052</c:v>
                </c:pt>
                <c:pt idx="358">
                  <c:v>-8541.9184968847258</c:v>
                </c:pt>
                <c:pt idx="359">
                  <c:v>642.19359858852113</c:v>
                </c:pt>
                <c:pt idx="360">
                  <c:v>20042.11538263972</c:v>
                </c:pt>
                <c:pt idx="361">
                  <c:v>9887.4757018627715</c:v>
                </c:pt>
                <c:pt idx="362">
                  <c:v>2653.3206254873658</c:v>
                </c:pt>
                <c:pt idx="363">
                  <c:v>4769.7876939702255</c:v>
                </c:pt>
                <c:pt idx="364">
                  <c:v>-5382.3723192628531</c:v>
                </c:pt>
                <c:pt idx="365">
                  <c:v>20008.656380726286</c:v>
                </c:pt>
                <c:pt idx="366">
                  <c:v>-3650.571080477559</c:v>
                </c:pt>
                <c:pt idx="367">
                  <c:v>-9730.3237651031523</c:v>
                </c:pt>
                <c:pt idx="368">
                  <c:v>11128.698987352633</c:v>
                </c:pt>
                <c:pt idx="369">
                  <c:v>-1705.8091556379513</c:v>
                </c:pt>
                <c:pt idx="370">
                  <c:v>-8613.2545205423958</c:v>
                </c:pt>
                <c:pt idx="371">
                  <c:v>-4493.2935068464139</c:v>
                </c:pt>
                <c:pt idx="372">
                  <c:v>-8901.6574554039398</c:v>
                </c:pt>
                <c:pt idx="373">
                  <c:v>-6338.3879513532156</c:v>
                </c:pt>
                <c:pt idx="374">
                  <c:v>8137.7395971518999</c:v>
                </c:pt>
                <c:pt idx="375">
                  <c:v>-7122.240727692988</c:v>
                </c:pt>
                <c:pt idx="376">
                  <c:v>-4545.6711525507853</c:v>
                </c:pt>
                <c:pt idx="377">
                  <c:v>-4443.2618473919283</c:v>
                </c:pt>
                <c:pt idx="378">
                  <c:v>17021.642817926739</c:v>
                </c:pt>
                <c:pt idx="379">
                  <c:v>4665.4528129422688</c:v>
                </c:pt>
                <c:pt idx="380">
                  <c:v>-4828.8746570800722</c:v>
                </c:pt>
                <c:pt idx="381">
                  <c:v>19396.728144542343</c:v>
                </c:pt>
                <c:pt idx="382">
                  <c:v>4552.7324564356531</c:v>
                </c:pt>
                <c:pt idx="383">
                  <c:v>-7139.4487478184747</c:v>
                </c:pt>
                <c:pt idx="384">
                  <c:v>10134.452183743939</c:v>
                </c:pt>
                <c:pt idx="385">
                  <c:v>11356.11458644495</c:v>
                </c:pt>
                <c:pt idx="386">
                  <c:v>-6357.8501594440895</c:v>
                </c:pt>
                <c:pt idx="387">
                  <c:v>5132.079891182424</c:v>
                </c:pt>
                <c:pt idx="388">
                  <c:v>-7823.4608780336275</c:v>
                </c:pt>
                <c:pt idx="389">
                  <c:v>8249.08585620753</c:v>
                </c:pt>
                <c:pt idx="390">
                  <c:v>-11064.29877529887</c:v>
                </c:pt>
                <c:pt idx="391">
                  <c:v>-5568.1431906843791</c:v>
                </c:pt>
                <c:pt idx="392">
                  <c:v>-7454.8322122509999</c:v>
                </c:pt>
                <c:pt idx="393">
                  <c:v>-8695.1531096091494</c:v>
                </c:pt>
                <c:pt idx="394">
                  <c:v>6646.9180248221091</c:v>
                </c:pt>
                <c:pt idx="395">
                  <c:v>-5690.9730999863241</c:v>
                </c:pt>
                <c:pt idx="396">
                  <c:v>5723.8675282550685</c:v>
                </c:pt>
                <c:pt idx="397">
                  <c:v>3937.0078857367334</c:v>
                </c:pt>
                <c:pt idx="398">
                  <c:v>-8252.5431514463562</c:v>
                </c:pt>
                <c:pt idx="399">
                  <c:v>-5898.4405901230348</c:v>
                </c:pt>
                <c:pt idx="400">
                  <c:v>1302.3158895427187</c:v>
                </c:pt>
                <c:pt idx="401">
                  <c:v>-129.02764178576763</c:v>
                </c:pt>
                <c:pt idx="402">
                  <c:v>10222.694346680015</c:v>
                </c:pt>
                <c:pt idx="403">
                  <c:v>-5951.4321606342564</c:v>
                </c:pt>
                <c:pt idx="404">
                  <c:v>-8415.4890438261791</c:v>
                </c:pt>
                <c:pt idx="405">
                  <c:v>-8912.5587095755618</c:v>
                </c:pt>
                <c:pt idx="406">
                  <c:v>4577.0060187808413</c:v>
                </c:pt>
                <c:pt idx="407">
                  <c:v>2337.7181809062313</c:v>
                </c:pt>
                <c:pt idx="408">
                  <c:v>-4947.179078207002</c:v>
                </c:pt>
                <c:pt idx="409">
                  <c:v>2428.525934245903</c:v>
                </c:pt>
                <c:pt idx="410">
                  <c:v>6309.8889075350598</c:v>
                </c:pt>
                <c:pt idx="411">
                  <c:v>-8672.748156984715</c:v>
                </c:pt>
                <c:pt idx="412">
                  <c:v>16756.827706998738</c:v>
                </c:pt>
                <c:pt idx="413">
                  <c:v>-4912.0468080852588</c:v>
                </c:pt>
                <c:pt idx="414">
                  <c:v>-9621.2258512063709</c:v>
                </c:pt>
                <c:pt idx="415">
                  <c:v>20766.250238263572</c:v>
                </c:pt>
                <c:pt idx="416">
                  <c:v>17095.686361391854</c:v>
                </c:pt>
                <c:pt idx="417">
                  <c:v>-5870.877192293905</c:v>
                </c:pt>
                <c:pt idx="418">
                  <c:v>-3695.7015304279339</c:v>
                </c:pt>
                <c:pt idx="419">
                  <c:v>-7435.5482696799154</c:v>
                </c:pt>
                <c:pt idx="420">
                  <c:v>11250.983569514938</c:v>
                </c:pt>
                <c:pt idx="421">
                  <c:v>-9963.3175602819538</c:v>
                </c:pt>
                <c:pt idx="422">
                  <c:v>2081.9021366708621</c:v>
                </c:pt>
                <c:pt idx="423">
                  <c:v>-11041.307369467308</c:v>
                </c:pt>
                <c:pt idx="424">
                  <c:v>3819.1865611708199</c:v>
                </c:pt>
                <c:pt idx="425">
                  <c:v>-11560.856012490607</c:v>
                </c:pt>
                <c:pt idx="426">
                  <c:v>5626.4599088337272</c:v>
                </c:pt>
                <c:pt idx="427">
                  <c:v>2380.262914462015</c:v>
                </c:pt>
                <c:pt idx="428">
                  <c:v>-1106.0043219064246</c:v>
                </c:pt>
                <c:pt idx="429">
                  <c:v>-5368.3659086763219</c:v>
                </c:pt>
                <c:pt idx="430">
                  <c:v>9942.6838352968043</c:v>
                </c:pt>
                <c:pt idx="431">
                  <c:v>9107.0653873824049</c:v>
                </c:pt>
                <c:pt idx="432">
                  <c:v>4979.1995093190053</c:v>
                </c:pt>
                <c:pt idx="433">
                  <c:v>3876.4244401106553</c:v>
                </c:pt>
                <c:pt idx="434">
                  <c:v>-4125.8034329049406</c:v>
                </c:pt>
                <c:pt idx="435">
                  <c:v>-8729.6329929069616</c:v>
                </c:pt>
                <c:pt idx="436">
                  <c:v>5086.3200689692749</c:v>
                </c:pt>
                <c:pt idx="437">
                  <c:v>-8365.327451038931</c:v>
                </c:pt>
                <c:pt idx="438">
                  <c:v>380.66701460440527</c:v>
                </c:pt>
                <c:pt idx="439">
                  <c:v>-4225.9949142761761</c:v>
                </c:pt>
                <c:pt idx="440">
                  <c:v>5740.479761923023</c:v>
                </c:pt>
                <c:pt idx="441">
                  <c:v>-7972.1249811734888</c:v>
                </c:pt>
                <c:pt idx="442">
                  <c:v>775.28879047310329</c:v>
                </c:pt>
                <c:pt idx="443">
                  <c:v>-6701.3751721094013</c:v>
                </c:pt>
                <c:pt idx="444">
                  <c:v>5116.2897230937961</c:v>
                </c:pt>
                <c:pt idx="445">
                  <c:v>5511.6255840195809</c:v>
                </c:pt>
                <c:pt idx="446">
                  <c:v>-4296.0100960046984</c:v>
                </c:pt>
                <c:pt idx="447">
                  <c:v>10275.944499189238</c:v>
                </c:pt>
                <c:pt idx="448">
                  <c:v>20147.150816400943</c:v>
                </c:pt>
                <c:pt idx="449">
                  <c:v>-10720.476252207969</c:v>
                </c:pt>
                <c:pt idx="450">
                  <c:v>2590.3616259212722</c:v>
                </c:pt>
                <c:pt idx="451">
                  <c:v>5795.5272287353582</c:v>
                </c:pt>
                <c:pt idx="452">
                  <c:v>-8328.2538053032767</c:v>
                </c:pt>
                <c:pt idx="453">
                  <c:v>21508.421681617736</c:v>
                </c:pt>
                <c:pt idx="454">
                  <c:v>2619.309436859563</c:v>
                </c:pt>
                <c:pt idx="455">
                  <c:v>-7262.8214730519976</c:v>
                </c:pt>
                <c:pt idx="456">
                  <c:v>10780.680760099465</c:v>
                </c:pt>
                <c:pt idx="457">
                  <c:v>-2895.4736124225892</c:v>
                </c:pt>
                <c:pt idx="458">
                  <c:v>-7987.8230530077999</c:v>
                </c:pt>
                <c:pt idx="459">
                  <c:v>2862.0378644240554</c:v>
                </c:pt>
                <c:pt idx="460">
                  <c:v>-8381.5378467398114</c:v>
                </c:pt>
                <c:pt idx="461">
                  <c:v>-3096.7393651274033</c:v>
                </c:pt>
                <c:pt idx="462">
                  <c:v>-9564.106288168754</c:v>
                </c:pt>
                <c:pt idx="463">
                  <c:v>-7897.9629880934954</c:v>
                </c:pt>
                <c:pt idx="464">
                  <c:v>11135.253694264713</c:v>
                </c:pt>
                <c:pt idx="465">
                  <c:v>-2339.1128392770188</c:v>
                </c:pt>
                <c:pt idx="466">
                  <c:v>-10051.061506241182</c:v>
                </c:pt>
                <c:pt idx="467">
                  <c:v>-773.84953054776997</c:v>
                </c:pt>
                <c:pt idx="468">
                  <c:v>-9231.427564066078</c:v>
                </c:pt>
                <c:pt idx="469">
                  <c:v>-6893.3727800091438</c:v>
                </c:pt>
                <c:pt idx="470">
                  <c:v>-5712.3118934516096</c:v>
                </c:pt>
                <c:pt idx="471">
                  <c:v>9745.9411374355841</c:v>
                </c:pt>
                <c:pt idx="472">
                  <c:v>5907.4738387630496</c:v>
                </c:pt>
                <c:pt idx="473">
                  <c:v>20537.575631133266</c:v>
                </c:pt>
                <c:pt idx="474">
                  <c:v>-8140.12730426091</c:v>
                </c:pt>
                <c:pt idx="475">
                  <c:v>-5036.2356514052371</c:v>
                </c:pt>
                <c:pt idx="476">
                  <c:v>-11159.667752842448</c:v>
                </c:pt>
                <c:pt idx="477">
                  <c:v>-6535.7846952802211</c:v>
                </c:pt>
                <c:pt idx="478">
                  <c:v>-6989.6180710552144</c:v>
                </c:pt>
                <c:pt idx="479">
                  <c:v>-1738.2999942796596</c:v>
                </c:pt>
                <c:pt idx="480">
                  <c:v>1996.2963623134128</c:v>
                </c:pt>
                <c:pt idx="481">
                  <c:v>-6802.7121793898987</c:v>
                </c:pt>
                <c:pt idx="482">
                  <c:v>-8856.2784896575613</c:v>
                </c:pt>
                <c:pt idx="483">
                  <c:v>-1768.7834396739199</c:v>
                </c:pt>
                <c:pt idx="484">
                  <c:v>-4420.026332610083</c:v>
                </c:pt>
                <c:pt idx="485">
                  <c:v>-6263.8575389960024</c:v>
                </c:pt>
                <c:pt idx="486">
                  <c:v>20985.003473902092</c:v>
                </c:pt>
                <c:pt idx="487">
                  <c:v>2799.0872557601251</c:v>
                </c:pt>
                <c:pt idx="488">
                  <c:v>6548.0075336335576</c:v>
                </c:pt>
                <c:pt idx="489">
                  <c:v>7052.4580513027322</c:v>
                </c:pt>
                <c:pt idx="490">
                  <c:v>10100.150590065619</c:v>
                </c:pt>
                <c:pt idx="491">
                  <c:v>-3102.1694532627589</c:v>
                </c:pt>
                <c:pt idx="492">
                  <c:v>-5242.4325457271188</c:v>
                </c:pt>
                <c:pt idx="493">
                  <c:v>-1586.5279243064724</c:v>
                </c:pt>
                <c:pt idx="494">
                  <c:v>-6970.5426153704757</c:v>
                </c:pt>
                <c:pt idx="495">
                  <c:v>-4383.0451633873308</c:v>
                </c:pt>
                <c:pt idx="496">
                  <c:v>2204.4483877590246</c:v>
                </c:pt>
                <c:pt idx="497">
                  <c:v>2420.702540823826</c:v>
                </c:pt>
                <c:pt idx="498">
                  <c:v>-4894.7362686750566</c:v>
                </c:pt>
                <c:pt idx="499">
                  <c:v>-6089.41880676648</c:v>
                </c:pt>
                <c:pt idx="500">
                  <c:v>-8530.9972380490362</c:v>
                </c:pt>
                <c:pt idx="501">
                  <c:v>5459.479919157282</c:v>
                </c:pt>
                <c:pt idx="502">
                  <c:v>9362.2129842938448</c:v>
                </c:pt>
                <c:pt idx="503">
                  <c:v>4656.1282312305702</c:v>
                </c:pt>
                <c:pt idx="504">
                  <c:v>9984.7871738830436</c:v>
                </c:pt>
                <c:pt idx="505">
                  <c:v>-7781.1468568816781</c:v>
                </c:pt>
                <c:pt idx="506">
                  <c:v>-6984.5476905510732</c:v>
                </c:pt>
                <c:pt idx="507">
                  <c:v>1843.265349201436</c:v>
                </c:pt>
                <c:pt idx="508">
                  <c:v>3014.692228368207</c:v>
                </c:pt>
                <c:pt idx="509">
                  <c:v>-7888.6022132950166</c:v>
                </c:pt>
                <c:pt idx="510">
                  <c:v>-11236.795432038634</c:v>
                </c:pt>
                <c:pt idx="511">
                  <c:v>-7843.2603673941339</c:v>
                </c:pt>
                <c:pt idx="512">
                  <c:v>-6199.0662363845331</c:v>
                </c:pt>
                <c:pt idx="513">
                  <c:v>-7780.0846122610383</c:v>
                </c:pt>
                <c:pt idx="514">
                  <c:v>-7378.1935135746899</c:v>
                </c:pt>
                <c:pt idx="515">
                  <c:v>-7614.0519932179304</c:v>
                </c:pt>
                <c:pt idx="516">
                  <c:v>-10402.241982575302</c:v>
                </c:pt>
                <c:pt idx="517">
                  <c:v>-1477.1273583684961</c:v>
                </c:pt>
                <c:pt idx="518">
                  <c:v>-3343.3183459678985</c:v>
                </c:pt>
                <c:pt idx="519">
                  <c:v>-10977.8717752917</c:v>
                </c:pt>
                <c:pt idx="520">
                  <c:v>6919.9342364696058</c:v>
                </c:pt>
                <c:pt idx="521">
                  <c:v>1064.663916781079</c:v>
                </c:pt>
                <c:pt idx="522">
                  <c:v>-6839.5172729637852</c:v>
                </c:pt>
                <c:pt idx="523">
                  <c:v>9880.5338071341248</c:v>
                </c:pt>
                <c:pt idx="524">
                  <c:v>-1188.3734061358264</c:v>
                </c:pt>
                <c:pt idx="525">
                  <c:v>10249.094212550692</c:v>
                </c:pt>
                <c:pt idx="526">
                  <c:v>-7731.0631666209665</c:v>
                </c:pt>
                <c:pt idx="527">
                  <c:v>10661.276896719617</c:v>
                </c:pt>
                <c:pt idx="528">
                  <c:v>-5707.6347153874522</c:v>
                </c:pt>
                <c:pt idx="529">
                  <c:v>2284.7261014253381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4E-4965-A1AB-DAB2C1E13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5823"/>
        <c:axId val="81049151"/>
      </c:scatterChart>
      <c:valAx>
        <c:axId val="81045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594689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49151"/>
        <c:crosses val="autoZero"/>
        <c:crossBetween val="midCat"/>
      </c:valAx>
      <c:valAx>
        <c:axId val="81049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458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data!$C$3:$C$532</c:f>
              <c:numCache>
                <c:formatCode>General</c:formatCode>
                <c:ptCount val="53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5</c:v>
                </c:pt>
                <c:pt idx="22">
                  <c:v>3</c:v>
                </c:pt>
                <c:pt idx="23">
                  <c:v>7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2</c:v>
                </c:pt>
                <c:pt idx="33">
                  <c:v>3</c:v>
                </c:pt>
                <c:pt idx="34">
                  <c:v>7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7</c:v>
                </c:pt>
                <c:pt idx="43">
                  <c:v>6</c:v>
                </c:pt>
                <c:pt idx="44">
                  <c:v>4</c:v>
                </c:pt>
                <c:pt idx="45">
                  <c:v>3</c:v>
                </c:pt>
                <c:pt idx="46">
                  <c:v>7</c:v>
                </c:pt>
                <c:pt idx="47">
                  <c:v>3</c:v>
                </c:pt>
                <c:pt idx="48">
                  <c:v>2</c:v>
                </c:pt>
                <c:pt idx="49">
                  <c:v>5</c:v>
                </c:pt>
                <c:pt idx="50">
                  <c:v>3</c:v>
                </c:pt>
                <c:pt idx="51">
                  <c:v>6</c:v>
                </c:pt>
                <c:pt idx="52">
                  <c:v>6</c:v>
                </c:pt>
                <c:pt idx="53">
                  <c:v>3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4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2</c:v>
                </c:pt>
                <c:pt idx="66">
                  <c:v>7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3</c:v>
                </c:pt>
                <c:pt idx="73">
                  <c:v>7</c:v>
                </c:pt>
                <c:pt idx="74">
                  <c:v>5</c:v>
                </c:pt>
                <c:pt idx="75">
                  <c:v>2</c:v>
                </c:pt>
                <c:pt idx="76">
                  <c:v>7</c:v>
                </c:pt>
                <c:pt idx="77">
                  <c:v>4</c:v>
                </c:pt>
                <c:pt idx="78">
                  <c:v>5</c:v>
                </c:pt>
                <c:pt idx="79">
                  <c:v>7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2</c:v>
                </c:pt>
                <c:pt idx="84">
                  <c:v>3</c:v>
                </c:pt>
                <c:pt idx="85">
                  <c:v>7</c:v>
                </c:pt>
                <c:pt idx="86">
                  <c:v>6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6</c:v>
                </c:pt>
                <c:pt idx="91">
                  <c:v>7</c:v>
                </c:pt>
                <c:pt idx="92">
                  <c:v>4</c:v>
                </c:pt>
                <c:pt idx="93">
                  <c:v>6</c:v>
                </c:pt>
                <c:pt idx="94">
                  <c:v>6</c:v>
                </c:pt>
                <c:pt idx="95">
                  <c:v>3</c:v>
                </c:pt>
                <c:pt idx="96">
                  <c:v>2</c:v>
                </c:pt>
                <c:pt idx="97">
                  <c:v>5</c:v>
                </c:pt>
                <c:pt idx="98">
                  <c:v>2</c:v>
                </c:pt>
                <c:pt idx="99">
                  <c:v>6</c:v>
                </c:pt>
                <c:pt idx="100">
                  <c:v>7</c:v>
                </c:pt>
                <c:pt idx="101">
                  <c:v>7</c:v>
                </c:pt>
                <c:pt idx="102">
                  <c:v>6</c:v>
                </c:pt>
                <c:pt idx="103">
                  <c:v>6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7</c:v>
                </c:pt>
                <c:pt idx="108">
                  <c:v>6</c:v>
                </c:pt>
                <c:pt idx="109">
                  <c:v>4</c:v>
                </c:pt>
                <c:pt idx="110">
                  <c:v>7</c:v>
                </c:pt>
                <c:pt idx="111">
                  <c:v>6</c:v>
                </c:pt>
                <c:pt idx="112">
                  <c:v>2</c:v>
                </c:pt>
                <c:pt idx="113">
                  <c:v>3</c:v>
                </c:pt>
                <c:pt idx="114">
                  <c:v>7</c:v>
                </c:pt>
                <c:pt idx="115">
                  <c:v>4</c:v>
                </c:pt>
                <c:pt idx="116">
                  <c:v>6</c:v>
                </c:pt>
                <c:pt idx="117">
                  <c:v>7</c:v>
                </c:pt>
                <c:pt idx="118">
                  <c:v>3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4</c:v>
                </c:pt>
                <c:pt idx="123">
                  <c:v>3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3</c:v>
                </c:pt>
                <c:pt idx="128">
                  <c:v>5</c:v>
                </c:pt>
                <c:pt idx="129">
                  <c:v>7</c:v>
                </c:pt>
                <c:pt idx="130">
                  <c:v>7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2</c:v>
                </c:pt>
                <c:pt idx="139">
                  <c:v>6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6</c:v>
                </c:pt>
                <c:pt idx="147">
                  <c:v>2</c:v>
                </c:pt>
                <c:pt idx="148">
                  <c:v>2</c:v>
                </c:pt>
                <c:pt idx="149">
                  <c:v>7</c:v>
                </c:pt>
                <c:pt idx="150">
                  <c:v>3</c:v>
                </c:pt>
                <c:pt idx="151">
                  <c:v>4</c:v>
                </c:pt>
                <c:pt idx="152">
                  <c:v>2</c:v>
                </c:pt>
                <c:pt idx="153">
                  <c:v>3</c:v>
                </c:pt>
                <c:pt idx="154">
                  <c:v>6</c:v>
                </c:pt>
                <c:pt idx="155">
                  <c:v>6</c:v>
                </c:pt>
                <c:pt idx="156">
                  <c:v>4</c:v>
                </c:pt>
                <c:pt idx="157">
                  <c:v>3</c:v>
                </c:pt>
                <c:pt idx="158">
                  <c:v>5</c:v>
                </c:pt>
                <c:pt idx="159">
                  <c:v>7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7</c:v>
                </c:pt>
                <c:pt idx="164">
                  <c:v>6</c:v>
                </c:pt>
                <c:pt idx="165">
                  <c:v>3</c:v>
                </c:pt>
                <c:pt idx="166">
                  <c:v>3</c:v>
                </c:pt>
                <c:pt idx="167">
                  <c:v>7</c:v>
                </c:pt>
                <c:pt idx="168">
                  <c:v>6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6</c:v>
                </c:pt>
                <c:pt idx="173">
                  <c:v>6</c:v>
                </c:pt>
                <c:pt idx="174">
                  <c:v>7</c:v>
                </c:pt>
                <c:pt idx="175">
                  <c:v>5</c:v>
                </c:pt>
                <c:pt idx="176">
                  <c:v>7</c:v>
                </c:pt>
                <c:pt idx="177">
                  <c:v>3</c:v>
                </c:pt>
                <c:pt idx="178">
                  <c:v>7</c:v>
                </c:pt>
                <c:pt idx="179">
                  <c:v>2</c:v>
                </c:pt>
                <c:pt idx="180">
                  <c:v>4</c:v>
                </c:pt>
                <c:pt idx="181">
                  <c:v>5</c:v>
                </c:pt>
                <c:pt idx="182">
                  <c:v>4</c:v>
                </c:pt>
                <c:pt idx="183">
                  <c:v>4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6</c:v>
                </c:pt>
                <c:pt idx="189">
                  <c:v>5</c:v>
                </c:pt>
                <c:pt idx="190">
                  <c:v>6</c:v>
                </c:pt>
                <c:pt idx="191">
                  <c:v>5</c:v>
                </c:pt>
                <c:pt idx="192">
                  <c:v>6</c:v>
                </c:pt>
                <c:pt idx="193">
                  <c:v>3</c:v>
                </c:pt>
                <c:pt idx="194">
                  <c:v>2</c:v>
                </c:pt>
                <c:pt idx="195">
                  <c:v>7</c:v>
                </c:pt>
                <c:pt idx="196">
                  <c:v>3</c:v>
                </c:pt>
                <c:pt idx="197">
                  <c:v>2</c:v>
                </c:pt>
                <c:pt idx="198">
                  <c:v>6</c:v>
                </c:pt>
                <c:pt idx="199">
                  <c:v>2</c:v>
                </c:pt>
                <c:pt idx="200">
                  <c:v>5</c:v>
                </c:pt>
                <c:pt idx="201">
                  <c:v>4</c:v>
                </c:pt>
                <c:pt idx="202">
                  <c:v>4</c:v>
                </c:pt>
                <c:pt idx="203">
                  <c:v>3</c:v>
                </c:pt>
                <c:pt idx="204">
                  <c:v>5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6</c:v>
                </c:pt>
                <c:pt idx="210">
                  <c:v>4</c:v>
                </c:pt>
                <c:pt idx="211">
                  <c:v>4</c:v>
                </c:pt>
                <c:pt idx="212">
                  <c:v>6</c:v>
                </c:pt>
                <c:pt idx="213">
                  <c:v>2</c:v>
                </c:pt>
                <c:pt idx="214">
                  <c:v>7</c:v>
                </c:pt>
                <c:pt idx="215">
                  <c:v>5</c:v>
                </c:pt>
                <c:pt idx="216">
                  <c:v>2</c:v>
                </c:pt>
                <c:pt idx="217">
                  <c:v>5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7</c:v>
                </c:pt>
                <c:pt idx="225">
                  <c:v>3</c:v>
                </c:pt>
                <c:pt idx="226">
                  <c:v>5</c:v>
                </c:pt>
                <c:pt idx="227">
                  <c:v>3</c:v>
                </c:pt>
                <c:pt idx="228">
                  <c:v>6</c:v>
                </c:pt>
                <c:pt idx="229">
                  <c:v>7</c:v>
                </c:pt>
                <c:pt idx="230">
                  <c:v>7</c:v>
                </c:pt>
                <c:pt idx="231">
                  <c:v>2</c:v>
                </c:pt>
                <c:pt idx="232">
                  <c:v>6</c:v>
                </c:pt>
                <c:pt idx="233">
                  <c:v>3</c:v>
                </c:pt>
                <c:pt idx="234">
                  <c:v>7</c:v>
                </c:pt>
                <c:pt idx="235">
                  <c:v>6</c:v>
                </c:pt>
                <c:pt idx="236">
                  <c:v>7</c:v>
                </c:pt>
                <c:pt idx="237">
                  <c:v>7</c:v>
                </c:pt>
                <c:pt idx="238">
                  <c:v>2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7</c:v>
                </c:pt>
                <c:pt idx="246">
                  <c:v>7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5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3</c:v>
                </c:pt>
                <c:pt idx="257">
                  <c:v>4</c:v>
                </c:pt>
                <c:pt idx="258">
                  <c:v>2</c:v>
                </c:pt>
                <c:pt idx="259">
                  <c:v>2</c:v>
                </c:pt>
                <c:pt idx="260">
                  <c:v>5</c:v>
                </c:pt>
                <c:pt idx="261">
                  <c:v>5</c:v>
                </c:pt>
                <c:pt idx="262">
                  <c:v>3</c:v>
                </c:pt>
                <c:pt idx="263">
                  <c:v>5</c:v>
                </c:pt>
                <c:pt idx="264">
                  <c:v>7</c:v>
                </c:pt>
                <c:pt idx="265">
                  <c:v>4</c:v>
                </c:pt>
                <c:pt idx="266">
                  <c:v>4</c:v>
                </c:pt>
                <c:pt idx="267">
                  <c:v>7</c:v>
                </c:pt>
                <c:pt idx="268">
                  <c:v>2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7</c:v>
                </c:pt>
                <c:pt idx="273">
                  <c:v>7</c:v>
                </c:pt>
                <c:pt idx="274">
                  <c:v>2</c:v>
                </c:pt>
                <c:pt idx="275">
                  <c:v>7</c:v>
                </c:pt>
                <c:pt idx="276">
                  <c:v>6</c:v>
                </c:pt>
                <c:pt idx="277">
                  <c:v>4</c:v>
                </c:pt>
                <c:pt idx="278">
                  <c:v>6</c:v>
                </c:pt>
                <c:pt idx="279">
                  <c:v>6</c:v>
                </c:pt>
                <c:pt idx="280">
                  <c:v>4</c:v>
                </c:pt>
                <c:pt idx="281">
                  <c:v>3</c:v>
                </c:pt>
                <c:pt idx="282">
                  <c:v>6</c:v>
                </c:pt>
                <c:pt idx="283">
                  <c:v>7</c:v>
                </c:pt>
                <c:pt idx="284">
                  <c:v>5</c:v>
                </c:pt>
                <c:pt idx="285">
                  <c:v>4</c:v>
                </c:pt>
                <c:pt idx="286">
                  <c:v>5</c:v>
                </c:pt>
                <c:pt idx="287">
                  <c:v>6</c:v>
                </c:pt>
                <c:pt idx="288">
                  <c:v>2</c:v>
                </c:pt>
                <c:pt idx="289">
                  <c:v>2</c:v>
                </c:pt>
                <c:pt idx="290">
                  <c:v>7</c:v>
                </c:pt>
                <c:pt idx="291">
                  <c:v>3</c:v>
                </c:pt>
                <c:pt idx="292">
                  <c:v>6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7</c:v>
                </c:pt>
                <c:pt idx="297">
                  <c:v>5</c:v>
                </c:pt>
                <c:pt idx="298">
                  <c:v>4</c:v>
                </c:pt>
                <c:pt idx="299">
                  <c:v>4</c:v>
                </c:pt>
                <c:pt idx="300">
                  <c:v>2</c:v>
                </c:pt>
                <c:pt idx="301">
                  <c:v>6</c:v>
                </c:pt>
                <c:pt idx="302">
                  <c:v>4</c:v>
                </c:pt>
                <c:pt idx="303">
                  <c:v>7</c:v>
                </c:pt>
                <c:pt idx="304">
                  <c:v>3</c:v>
                </c:pt>
                <c:pt idx="305">
                  <c:v>6</c:v>
                </c:pt>
                <c:pt idx="306">
                  <c:v>5</c:v>
                </c:pt>
                <c:pt idx="307">
                  <c:v>2</c:v>
                </c:pt>
                <c:pt idx="308">
                  <c:v>7</c:v>
                </c:pt>
                <c:pt idx="309">
                  <c:v>5</c:v>
                </c:pt>
                <c:pt idx="310">
                  <c:v>6</c:v>
                </c:pt>
                <c:pt idx="311">
                  <c:v>6</c:v>
                </c:pt>
                <c:pt idx="312">
                  <c:v>3</c:v>
                </c:pt>
                <c:pt idx="313">
                  <c:v>7</c:v>
                </c:pt>
                <c:pt idx="314">
                  <c:v>7</c:v>
                </c:pt>
                <c:pt idx="315">
                  <c:v>4</c:v>
                </c:pt>
                <c:pt idx="316">
                  <c:v>6</c:v>
                </c:pt>
                <c:pt idx="317">
                  <c:v>2</c:v>
                </c:pt>
                <c:pt idx="318">
                  <c:v>5</c:v>
                </c:pt>
                <c:pt idx="319">
                  <c:v>4</c:v>
                </c:pt>
                <c:pt idx="320">
                  <c:v>5</c:v>
                </c:pt>
                <c:pt idx="321">
                  <c:v>7</c:v>
                </c:pt>
                <c:pt idx="322">
                  <c:v>2</c:v>
                </c:pt>
                <c:pt idx="323">
                  <c:v>7</c:v>
                </c:pt>
                <c:pt idx="324">
                  <c:v>7</c:v>
                </c:pt>
                <c:pt idx="325">
                  <c:v>4</c:v>
                </c:pt>
                <c:pt idx="326">
                  <c:v>4</c:v>
                </c:pt>
                <c:pt idx="327">
                  <c:v>2</c:v>
                </c:pt>
                <c:pt idx="328">
                  <c:v>6</c:v>
                </c:pt>
                <c:pt idx="329">
                  <c:v>3</c:v>
                </c:pt>
                <c:pt idx="330">
                  <c:v>4</c:v>
                </c:pt>
                <c:pt idx="331">
                  <c:v>2</c:v>
                </c:pt>
                <c:pt idx="332">
                  <c:v>5</c:v>
                </c:pt>
                <c:pt idx="333">
                  <c:v>6</c:v>
                </c:pt>
                <c:pt idx="334">
                  <c:v>3</c:v>
                </c:pt>
                <c:pt idx="335">
                  <c:v>3</c:v>
                </c:pt>
                <c:pt idx="336">
                  <c:v>5</c:v>
                </c:pt>
                <c:pt idx="337">
                  <c:v>4</c:v>
                </c:pt>
                <c:pt idx="338">
                  <c:v>2</c:v>
                </c:pt>
                <c:pt idx="339">
                  <c:v>5</c:v>
                </c:pt>
                <c:pt idx="340">
                  <c:v>3</c:v>
                </c:pt>
                <c:pt idx="341">
                  <c:v>2</c:v>
                </c:pt>
                <c:pt idx="342">
                  <c:v>6</c:v>
                </c:pt>
                <c:pt idx="343">
                  <c:v>2</c:v>
                </c:pt>
                <c:pt idx="344">
                  <c:v>3</c:v>
                </c:pt>
                <c:pt idx="345">
                  <c:v>3</c:v>
                </c:pt>
                <c:pt idx="346">
                  <c:v>6</c:v>
                </c:pt>
                <c:pt idx="347">
                  <c:v>2</c:v>
                </c:pt>
                <c:pt idx="348">
                  <c:v>7</c:v>
                </c:pt>
                <c:pt idx="349">
                  <c:v>2</c:v>
                </c:pt>
                <c:pt idx="350">
                  <c:v>2</c:v>
                </c:pt>
                <c:pt idx="351">
                  <c:v>5</c:v>
                </c:pt>
                <c:pt idx="352">
                  <c:v>6</c:v>
                </c:pt>
                <c:pt idx="353">
                  <c:v>7</c:v>
                </c:pt>
                <c:pt idx="354">
                  <c:v>4</c:v>
                </c:pt>
                <c:pt idx="355">
                  <c:v>2</c:v>
                </c:pt>
                <c:pt idx="356">
                  <c:v>2</c:v>
                </c:pt>
                <c:pt idx="357">
                  <c:v>5</c:v>
                </c:pt>
                <c:pt idx="358">
                  <c:v>6</c:v>
                </c:pt>
                <c:pt idx="359">
                  <c:v>7</c:v>
                </c:pt>
                <c:pt idx="360">
                  <c:v>6</c:v>
                </c:pt>
                <c:pt idx="361">
                  <c:v>3</c:v>
                </c:pt>
                <c:pt idx="362">
                  <c:v>5</c:v>
                </c:pt>
                <c:pt idx="363">
                  <c:v>5</c:v>
                </c:pt>
                <c:pt idx="364">
                  <c:v>3</c:v>
                </c:pt>
                <c:pt idx="365">
                  <c:v>6</c:v>
                </c:pt>
                <c:pt idx="366">
                  <c:v>4</c:v>
                </c:pt>
                <c:pt idx="367">
                  <c:v>2</c:v>
                </c:pt>
                <c:pt idx="368">
                  <c:v>5</c:v>
                </c:pt>
                <c:pt idx="369">
                  <c:v>4</c:v>
                </c:pt>
                <c:pt idx="370">
                  <c:v>3</c:v>
                </c:pt>
                <c:pt idx="371">
                  <c:v>6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5</c:v>
                </c:pt>
                <c:pt idx="377">
                  <c:v>3</c:v>
                </c:pt>
                <c:pt idx="378">
                  <c:v>7</c:v>
                </c:pt>
                <c:pt idx="379">
                  <c:v>4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5</c:v>
                </c:pt>
                <c:pt idx="384">
                  <c:v>3</c:v>
                </c:pt>
                <c:pt idx="385">
                  <c:v>5</c:v>
                </c:pt>
                <c:pt idx="386">
                  <c:v>3</c:v>
                </c:pt>
                <c:pt idx="387">
                  <c:v>3</c:v>
                </c:pt>
                <c:pt idx="388">
                  <c:v>6</c:v>
                </c:pt>
                <c:pt idx="389">
                  <c:v>2</c:v>
                </c:pt>
                <c:pt idx="390">
                  <c:v>7</c:v>
                </c:pt>
                <c:pt idx="391">
                  <c:v>2</c:v>
                </c:pt>
                <c:pt idx="392">
                  <c:v>4</c:v>
                </c:pt>
                <c:pt idx="393">
                  <c:v>3</c:v>
                </c:pt>
                <c:pt idx="394">
                  <c:v>4</c:v>
                </c:pt>
                <c:pt idx="395">
                  <c:v>7</c:v>
                </c:pt>
                <c:pt idx="396">
                  <c:v>4</c:v>
                </c:pt>
                <c:pt idx="397">
                  <c:v>3</c:v>
                </c:pt>
                <c:pt idx="398">
                  <c:v>6</c:v>
                </c:pt>
                <c:pt idx="399">
                  <c:v>7</c:v>
                </c:pt>
                <c:pt idx="400">
                  <c:v>7</c:v>
                </c:pt>
                <c:pt idx="401">
                  <c:v>2</c:v>
                </c:pt>
                <c:pt idx="402">
                  <c:v>6</c:v>
                </c:pt>
                <c:pt idx="403">
                  <c:v>3</c:v>
                </c:pt>
                <c:pt idx="404">
                  <c:v>3</c:v>
                </c:pt>
                <c:pt idx="405">
                  <c:v>7</c:v>
                </c:pt>
                <c:pt idx="406">
                  <c:v>2</c:v>
                </c:pt>
                <c:pt idx="407">
                  <c:v>4</c:v>
                </c:pt>
                <c:pt idx="408">
                  <c:v>5</c:v>
                </c:pt>
                <c:pt idx="409">
                  <c:v>4</c:v>
                </c:pt>
                <c:pt idx="410">
                  <c:v>5</c:v>
                </c:pt>
                <c:pt idx="411">
                  <c:v>7</c:v>
                </c:pt>
                <c:pt idx="412">
                  <c:v>7</c:v>
                </c:pt>
                <c:pt idx="413">
                  <c:v>6</c:v>
                </c:pt>
                <c:pt idx="414">
                  <c:v>2</c:v>
                </c:pt>
                <c:pt idx="415">
                  <c:v>3</c:v>
                </c:pt>
                <c:pt idx="416">
                  <c:v>7</c:v>
                </c:pt>
                <c:pt idx="417">
                  <c:v>6</c:v>
                </c:pt>
                <c:pt idx="418">
                  <c:v>4</c:v>
                </c:pt>
                <c:pt idx="419">
                  <c:v>6</c:v>
                </c:pt>
                <c:pt idx="420">
                  <c:v>4</c:v>
                </c:pt>
                <c:pt idx="421">
                  <c:v>2</c:v>
                </c:pt>
                <c:pt idx="422">
                  <c:v>4</c:v>
                </c:pt>
                <c:pt idx="423">
                  <c:v>7</c:v>
                </c:pt>
                <c:pt idx="424">
                  <c:v>6</c:v>
                </c:pt>
                <c:pt idx="425">
                  <c:v>7</c:v>
                </c:pt>
                <c:pt idx="426">
                  <c:v>4</c:v>
                </c:pt>
                <c:pt idx="427">
                  <c:v>5</c:v>
                </c:pt>
                <c:pt idx="428">
                  <c:v>5</c:v>
                </c:pt>
                <c:pt idx="429">
                  <c:v>3</c:v>
                </c:pt>
                <c:pt idx="430">
                  <c:v>6</c:v>
                </c:pt>
                <c:pt idx="431">
                  <c:v>2</c:v>
                </c:pt>
                <c:pt idx="432">
                  <c:v>4</c:v>
                </c:pt>
                <c:pt idx="433">
                  <c:v>6</c:v>
                </c:pt>
                <c:pt idx="434">
                  <c:v>5</c:v>
                </c:pt>
                <c:pt idx="435">
                  <c:v>7</c:v>
                </c:pt>
                <c:pt idx="436">
                  <c:v>5</c:v>
                </c:pt>
                <c:pt idx="437">
                  <c:v>7</c:v>
                </c:pt>
                <c:pt idx="438">
                  <c:v>2</c:v>
                </c:pt>
                <c:pt idx="439">
                  <c:v>2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5</c:v>
                </c:pt>
                <c:pt idx="444">
                  <c:v>4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6</c:v>
                </c:pt>
                <c:pt idx="449">
                  <c:v>7</c:v>
                </c:pt>
                <c:pt idx="450">
                  <c:v>7</c:v>
                </c:pt>
                <c:pt idx="451">
                  <c:v>3</c:v>
                </c:pt>
                <c:pt idx="452">
                  <c:v>3</c:v>
                </c:pt>
                <c:pt idx="453">
                  <c:v>5</c:v>
                </c:pt>
                <c:pt idx="454">
                  <c:v>2</c:v>
                </c:pt>
                <c:pt idx="455">
                  <c:v>2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5</c:v>
                </c:pt>
                <c:pt idx="460">
                  <c:v>3</c:v>
                </c:pt>
                <c:pt idx="461">
                  <c:v>6</c:v>
                </c:pt>
                <c:pt idx="462">
                  <c:v>2</c:v>
                </c:pt>
                <c:pt idx="463">
                  <c:v>6</c:v>
                </c:pt>
                <c:pt idx="464">
                  <c:v>4</c:v>
                </c:pt>
                <c:pt idx="465">
                  <c:v>4</c:v>
                </c:pt>
                <c:pt idx="466">
                  <c:v>2</c:v>
                </c:pt>
                <c:pt idx="467">
                  <c:v>5</c:v>
                </c:pt>
                <c:pt idx="468">
                  <c:v>2</c:v>
                </c:pt>
                <c:pt idx="469">
                  <c:v>5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3</c:v>
                </c:pt>
                <c:pt idx="474">
                  <c:v>6</c:v>
                </c:pt>
                <c:pt idx="475">
                  <c:v>5</c:v>
                </c:pt>
                <c:pt idx="476">
                  <c:v>7</c:v>
                </c:pt>
                <c:pt idx="477">
                  <c:v>5</c:v>
                </c:pt>
                <c:pt idx="478">
                  <c:v>4</c:v>
                </c:pt>
                <c:pt idx="479">
                  <c:v>4</c:v>
                </c:pt>
                <c:pt idx="480">
                  <c:v>6</c:v>
                </c:pt>
                <c:pt idx="481">
                  <c:v>5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5</c:v>
                </c:pt>
                <c:pt idx="486">
                  <c:v>5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3</c:v>
                </c:pt>
                <c:pt idx="491">
                  <c:v>6</c:v>
                </c:pt>
                <c:pt idx="492">
                  <c:v>6</c:v>
                </c:pt>
                <c:pt idx="493">
                  <c:v>5</c:v>
                </c:pt>
                <c:pt idx="494">
                  <c:v>7</c:v>
                </c:pt>
                <c:pt idx="495">
                  <c:v>5</c:v>
                </c:pt>
                <c:pt idx="496">
                  <c:v>5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7</c:v>
                </c:pt>
                <c:pt idx="501">
                  <c:v>6</c:v>
                </c:pt>
                <c:pt idx="502">
                  <c:v>2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4</c:v>
                </c:pt>
                <c:pt idx="507">
                  <c:v>6</c:v>
                </c:pt>
                <c:pt idx="508">
                  <c:v>2</c:v>
                </c:pt>
                <c:pt idx="509">
                  <c:v>2</c:v>
                </c:pt>
                <c:pt idx="510">
                  <c:v>7</c:v>
                </c:pt>
                <c:pt idx="511">
                  <c:v>3</c:v>
                </c:pt>
                <c:pt idx="512">
                  <c:v>2</c:v>
                </c:pt>
                <c:pt idx="513">
                  <c:v>7</c:v>
                </c:pt>
                <c:pt idx="514">
                  <c:v>4</c:v>
                </c:pt>
                <c:pt idx="515">
                  <c:v>5</c:v>
                </c:pt>
                <c:pt idx="516">
                  <c:v>7</c:v>
                </c:pt>
                <c:pt idx="517">
                  <c:v>5</c:v>
                </c:pt>
                <c:pt idx="518">
                  <c:v>5</c:v>
                </c:pt>
                <c:pt idx="519">
                  <c:v>7</c:v>
                </c:pt>
                <c:pt idx="520">
                  <c:v>5</c:v>
                </c:pt>
                <c:pt idx="521">
                  <c:v>7</c:v>
                </c:pt>
                <c:pt idx="522">
                  <c:v>5</c:v>
                </c:pt>
                <c:pt idx="523">
                  <c:v>6</c:v>
                </c:pt>
                <c:pt idx="524">
                  <c:v>4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7</c:v>
                </c:pt>
                <c:pt idx="529">
                  <c:v>6</c:v>
                </c:pt>
              </c:numCache>
            </c:numRef>
          </c:xVal>
          <c:yVal>
            <c:numRef>
              <c:f>data!$H$3:$H$532</c:f>
              <c:numCache>
                <c:formatCode>0.00</c:formatCode>
                <c:ptCount val="530"/>
                <c:pt idx="0">
                  <c:v>97969</c:v>
                </c:pt>
                <c:pt idx="1">
                  <c:v>97526</c:v>
                </c:pt>
                <c:pt idx="2">
                  <c:v>96554</c:v>
                </c:pt>
                <c:pt idx="3">
                  <c:v>584267.5</c:v>
                </c:pt>
                <c:pt idx="4">
                  <c:v>584116.5</c:v>
                </c:pt>
                <c:pt idx="5">
                  <c:v>555336.5</c:v>
                </c:pt>
                <c:pt idx="6">
                  <c:v>538075.5</c:v>
                </c:pt>
                <c:pt idx="7">
                  <c:v>533610.5</c:v>
                </c:pt>
                <c:pt idx="8">
                  <c:v>532570.5</c:v>
                </c:pt>
                <c:pt idx="9">
                  <c:v>531114.5</c:v>
                </c:pt>
                <c:pt idx="10">
                  <c:v>529318.5</c:v>
                </c:pt>
                <c:pt idx="11">
                  <c:v>528607.5</c:v>
                </c:pt>
                <c:pt idx="12">
                  <c:v>528418.5</c:v>
                </c:pt>
                <c:pt idx="13">
                  <c:v>527409.5</c:v>
                </c:pt>
                <c:pt idx="14">
                  <c:v>526502.5</c:v>
                </c:pt>
                <c:pt idx="15">
                  <c:v>520659.5</c:v>
                </c:pt>
                <c:pt idx="16">
                  <c:v>515722.5</c:v>
                </c:pt>
                <c:pt idx="17">
                  <c:v>515454</c:v>
                </c:pt>
                <c:pt idx="18">
                  <c:v>515167.5</c:v>
                </c:pt>
                <c:pt idx="19">
                  <c:v>513722.5</c:v>
                </c:pt>
                <c:pt idx="20">
                  <c:v>512885.5</c:v>
                </c:pt>
                <c:pt idx="21">
                  <c:v>510361.5</c:v>
                </c:pt>
                <c:pt idx="22">
                  <c:v>509506.5</c:v>
                </c:pt>
                <c:pt idx="23">
                  <c:v>508328.5</c:v>
                </c:pt>
                <c:pt idx="24">
                  <c:v>505336.5</c:v>
                </c:pt>
                <c:pt idx="25">
                  <c:v>505223.5</c:v>
                </c:pt>
                <c:pt idx="26">
                  <c:v>504643.5</c:v>
                </c:pt>
                <c:pt idx="27">
                  <c:v>503606.5</c:v>
                </c:pt>
                <c:pt idx="28">
                  <c:v>503307.5</c:v>
                </c:pt>
                <c:pt idx="29">
                  <c:v>502708.5</c:v>
                </c:pt>
                <c:pt idx="30">
                  <c:v>501920.5</c:v>
                </c:pt>
                <c:pt idx="31">
                  <c:v>501662.5</c:v>
                </c:pt>
                <c:pt idx="32">
                  <c:v>501083.5</c:v>
                </c:pt>
                <c:pt idx="33">
                  <c:v>500679.5</c:v>
                </c:pt>
                <c:pt idx="34">
                  <c:v>499185.5</c:v>
                </c:pt>
                <c:pt idx="35">
                  <c:v>497572.5</c:v>
                </c:pt>
                <c:pt idx="36">
                  <c:v>496293.5</c:v>
                </c:pt>
                <c:pt idx="37">
                  <c:v>494575.5</c:v>
                </c:pt>
                <c:pt idx="38">
                  <c:v>494345.5</c:v>
                </c:pt>
                <c:pt idx="39">
                  <c:v>493806.5</c:v>
                </c:pt>
                <c:pt idx="40">
                  <c:v>492681.5</c:v>
                </c:pt>
                <c:pt idx="41">
                  <c:v>490779.5</c:v>
                </c:pt>
                <c:pt idx="42">
                  <c:v>490000.5</c:v>
                </c:pt>
                <c:pt idx="43">
                  <c:v>486308.5</c:v>
                </c:pt>
                <c:pt idx="44">
                  <c:v>484480.5</c:v>
                </c:pt>
                <c:pt idx="45">
                  <c:v>483708.5</c:v>
                </c:pt>
                <c:pt idx="46">
                  <c:v>483663.5</c:v>
                </c:pt>
                <c:pt idx="47">
                  <c:v>482353.5</c:v>
                </c:pt>
                <c:pt idx="48">
                  <c:v>479318.5</c:v>
                </c:pt>
                <c:pt idx="49">
                  <c:v>476969.5</c:v>
                </c:pt>
                <c:pt idx="50">
                  <c:v>476955.5</c:v>
                </c:pt>
                <c:pt idx="51">
                  <c:v>475984.5</c:v>
                </c:pt>
                <c:pt idx="52">
                  <c:v>475273.5</c:v>
                </c:pt>
                <c:pt idx="53">
                  <c:v>475001.5</c:v>
                </c:pt>
                <c:pt idx="54">
                  <c:v>474562.5</c:v>
                </c:pt>
                <c:pt idx="55">
                  <c:v>474281.5</c:v>
                </c:pt>
                <c:pt idx="56">
                  <c:v>472972.5</c:v>
                </c:pt>
                <c:pt idx="57">
                  <c:v>471527.5</c:v>
                </c:pt>
                <c:pt idx="58">
                  <c:v>470890.5</c:v>
                </c:pt>
                <c:pt idx="59">
                  <c:v>469084.5</c:v>
                </c:pt>
                <c:pt idx="60">
                  <c:v>467471.5</c:v>
                </c:pt>
                <c:pt idx="61">
                  <c:v>467074.5</c:v>
                </c:pt>
                <c:pt idx="62">
                  <c:v>465338.5</c:v>
                </c:pt>
                <c:pt idx="63">
                  <c:v>464634.5</c:v>
                </c:pt>
                <c:pt idx="64">
                  <c:v>463054.5</c:v>
                </c:pt>
                <c:pt idx="65">
                  <c:v>462715.5</c:v>
                </c:pt>
                <c:pt idx="66">
                  <c:v>462397.5</c:v>
                </c:pt>
                <c:pt idx="67">
                  <c:v>461900.5</c:v>
                </c:pt>
                <c:pt idx="68">
                  <c:v>460019.5</c:v>
                </c:pt>
                <c:pt idx="69">
                  <c:v>459914.5</c:v>
                </c:pt>
                <c:pt idx="70">
                  <c:v>459833.5</c:v>
                </c:pt>
                <c:pt idx="71">
                  <c:v>459686.5</c:v>
                </c:pt>
                <c:pt idx="72">
                  <c:v>458833.5</c:v>
                </c:pt>
                <c:pt idx="73">
                  <c:v>458591.5</c:v>
                </c:pt>
                <c:pt idx="74">
                  <c:v>458463.5</c:v>
                </c:pt>
                <c:pt idx="75">
                  <c:v>457880.5</c:v>
                </c:pt>
                <c:pt idx="76">
                  <c:v>456840.5</c:v>
                </c:pt>
                <c:pt idx="77">
                  <c:v>456827.5</c:v>
                </c:pt>
                <c:pt idx="78">
                  <c:v>456653.5</c:v>
                </c:pt>
                <c:pt idx="79">
                  <c:v>456554.5</c:v>
                </c:pt>
                <c:pt idx="80">
                  <c:v>456154.5</c:v>
                </c:pt>
                <c:pt idx="81">
                  <c:v>455824.5</c:v>
                </c:pt>
                <c:pt idx="82">
                  <c:v>454168.5</c:v>
                </c:pt>
                <c:pt idx="83">
                  <c:v>453672.5</c:v>
                </c:pt>
                <c:pt idx="84">
                  <c:v>451307.5</c:v>
                </c:pt>
                <c:pt idx="85">
                  <c:v>451140.5</c:v>
                </c:pt>
                <c:pt idx="86">
                  <c:v>450198.5</c:v>
                </c:pt>
                <c:pt idx="87">
                  <c:v>448905.5</c:v>
                </c:pt>
                <c:pt idx="88">
                  <c:v>448106.5</c:v>
                </c:pt>
                <c:pt idx="89">
                  <c:v>446487.5</c:v>
                </c:pt>
                <c:pt idx="90">
                  <c:v>446300.5</c:v>
                </c:pt>
                <c:pt idx="91">
                  <c:v>443735.5</c:v>
                </c:pt>
                <c:pt idx="92">
                  <c:v>441863.5</c:v>
                </c:pt>
                <c:pt idx="93">
                  <c:v>441561.5</c:v>
                </c:pt>
                <c:pt idx="94">
                  <c:v>441395.5</c:v>
                </c:pt>
                <c:pt idx="95">
                  <c:v>440044.5</c:v>
                </c:pt>
                <c:pt idx="96">
                  <c:v>439864.5</c:v>
                </c:pt>
                <c:pt idx="97">
                  <c:v>439639.5</c:v>
                </c:pt>
                <c:pt idx="98">
                  <c:v>438032.5</c:v>
                </c:pt>
                <c:pt idx="99">
                  <c:v>437540.5</c:v>
                </c:pt>
                <c:pt idx="100">
                  <c:v>437043.5</c:v>
                </c:pt>
                <c:pt idx="101">
                  <c:v>435007.5</c:v>
                </c:pt>
                <c:pt idx="102">
                  <c:v>434336.5</c:v>
                </c:pt>
                <c:pt idx="103">
                  <c:v>433615.5</c:v>
                </c:pt>
                <c:pt idx="104">
                  <c:v>432951.5</c:v>
                </c:pt>
                <c:pt idx="105">
                  <c:v>432159.5</c:v>
                </c:pt>
                <c:pt idx="106">
                  <c:v>430451.5</c:v>
                </c:pt>
                <c:pt idx="107">
                  <c:v>429837.5</c:v>
                </c:pt>
                <c:pt idx="108">
                  <c:v>428955.5</c:v>
                </c:pt>
                <c:pt idx="109">
                  <c:v>428602.5</c:v>
                </c:pt>
                <c:pt idx="110">
                  <c:v>427496.5</c:v>
                </c:pt>
                <c:pt idx="111">
                  <c:v>427132.5</c:v>
                </c:pt>
                <c:pt idx="112">
                  <c:v>426796.5</c:v>
                </c:pt>
                <c:pt idx="113">
                  <c:v>426479.5</c:v>
                </c:pt>
                <c:pt idx="114">
                  <c:v>425777.5</c:v>
                </c:pt>
                <c:pt idx="115">
                  <c:v>425567.5</c:v>
                </c:pt>
                <c:pt idx="116">
                  <c:v>425083.5</c:v>
                </c:pt>
                <c:pt idx="117">
                  <c:v>424107.5</c:v>
                </c:pt>
                <c:pt idx="118">
                  <c:v>423231.5</c:v>
                </c:pt>
                <c:pt idx="119">
                  <c:v>422774.5</c:v>
                </c:pt>
                <c:pt idx="120">
                  <c:v>422439.5</c:v>
                </c:pt>
                <c:pt idx="121">
                  <c:v>421679.5</c:v>
                </c:pt>
                <c:pt idx="122">
                  <c:v>421655.5</c:v>
                </c:pt>
                <c:pt idx="123">
                  <c:v>420102.5</c:v>
                </c:pt>
                <c:pt idx="124">
                  <c:v>420075.5</c:v>
                </c:pt>
                <c:pt idx="125">
                  <c:v>418871.5</c:v>
                </c:pt>
                <c:pt idx="126">
                  <c:v>417693.5</c:v>
                </c:pt>
                <c:pt idx="127">
                  <c:v>415231.5</c:v>
                </c:pt>
                <c:pt idx="128">
                  <c:v>414938.5</c:v>
                </c:pt>
                <c:pt idx="129">
                  <c:v>413954.5</c:v>
                </c:pt>
                <c:pt idx="130">
                  <c:v>413424.5</c:v>
                </c:pt>
                <c:pt idx="131">
                  <c:v>412014.5</c:v>
                </c:pt>
                <c:pt idx="132">
                  <c:v>410877</c:v>
                </c:pt>
                <c:pt idx="133">
                  <c:v>410403.5</c:v>
                </c:pt>
                <c:pt idx="134">
                  <c:v>409312.5</c:v>
                </c:pt>
                <c:pt idx="135">
                  <c:v>408860.5</c:v>
                </c:pt>
                <c:pt idx="136">
                  <c:v>408452.5</c:v>
                </c:pt>
                <c:pt idx="137">
                  <c:v>408405.5</c:v>
                </c:pt>
                <c:pt idx="138">
                  <c:v>408203.5</c:v>
                </c:pt>
                <c:pt idx="139">
                  <c:v>407127.5</c:v>
                </c:pt>
                <c:pt idx="140">
                  <c:v>406657.5</c:v>
                </c:pt>
                <c:pt idx="141">
                  <c:v>406349.5</c:v>
                </c:pt>
                <c:pt idx="142">
                  <c:v>404800.5</c:v>
                </c:pt>
                <c:pt idx="143">
                  <c:v>403886.5</c:v>
                </c:pt>
                <c:pt idx="144">
                  <c:v>403213.5</c:v>
                </c:pt>
                <c:pt idx="145">
                  <c:v>402812.5</c:v>
                </c:pt>
                <c:pt idx="146">
                  <c:v>401120.5</c:v>
                </c:pt>
                <c:pt idx="147">
                  <c:v>401011.5</c:v>
                </c:pt>
                <c:pt idx="148">
                  <c:v>400606.5</c:v>
                </c:pt>
                <c:pt idx="149">
                  <c:v>400444.5</c:v>
                </c:pt>
                <c:pt idx="150">
                  <c:v>400027.5</c:v>
                </c:pt>
                <c:pt idx="151">
                  <c:v>399055.5</c:v>
                </c:pt>
                <c:pt idx="152">
                  <c:v>398513.5</c:v>
                </c:pt>
                <c:pt idx="153">
                  <c:v>394208.5</c:v>
                </c:pt>
                <c:pt idx="154">
                  <c:v>392920.5</c:v>
                </c:pt>
                <c:pt idx="155">
                  <c:v>392635.5</c:v>
                </c:pt>
                <c:pt idx="156">
                  <c:v>392097.5</c:v>
                </c:pt>
                <c:pt idx="157">
                  <c:v>390915.5</c:v>
                </c:pt>
                <c:pt idx="158">
                  <c:v>390756.5</c:v>
                </c:pt>
                <c:pt idx="159">
                  <c:v>390305.5</c:v>
                </c:pt>
                <c:pt idx="160">
                  <c:v>389925.5</c:v>
                </c:pt>
                <c:pt idx="161">
                  <c:v>388209.5</c:v>
                </c:pt>
                <c:pt idx="162">
                  <c:v>387321.5</c:v>
                </c:pt>
                <c:pt idx="163">
                  <c:v>385556.5</c:v>
                </c:pt>
                <c:pt idx="164">
                  <c:v>385248.5</c:v>
                </c:pt>
                <c:pt idx="165">
                  <c:v>383875.5</c:v>
                </c:pt>
                <c:pt idx="166">
                  <c:v>383570.5</c:v>
                </c:pt>
                <c:pt idx="167">
                  <c:v>382794.5</c:v>
                </c:pt>
                <c:pt idx="168">
                  <c:v>382461.5</c:v>
                </c:pt>
                <c:pt idx="169">
                  <c:v>381846.5</c:v>
                </c:pt>
                <c:pt idx="170">
                  <c:v>381351.5</c:v>
                </c:pt>
                <c:pt idx="171">
                  <c:v>380928.5</c:v>
                </c:pt>
                <c:pt idx="172">
                  <c:v>380289.5</c:v>
                </c:pt>
                <c:pt idx="173">
                  <c:v>378132.5</c:v>
                </c:pt>
                <c:pt idx="174">
                  <c:v>378071.5</c:v>
                </c:pt>
                <c:pt idx="175">
                  <c:v>377706.5</c:v>
                </c:pt>
                <c:pt idx="176">
                  <c:v>377108.5</c:v>
                </c:pt>
                <c:pt idx="177">
                  <c:v>376267.5</c:v>
                </c:pt>
                <c:pt idx="178">
                  <c:v>375370.5</c:v>
                </c:pt>
                <c:pt idx="179">
                  <c:v>375097.5</c:v>
                </c:pt>
                <c:pt idx="180">
                  <c:v>372595.5</c:v>
                </c:pt>
                <c:pt idx="181">
                  <c:v>369571.5</c:v>
                </c:pt>
                <c:pt idx="182">
                  <c:v>368522.5</c:v>
                </c:pt>
                <c:pt idx="183">
                  <c:v>367734.5</c:v>
                </c:pt>
                <c:pt idx="184">
                  <c:v>366878.5</c:v>
                </c:pt>
                <c:pt idx="185">
                  <c:v>365136.5</c:v>
                </c:pt>
                <c:pt idx="186">
                  <c:v>364155.5</c:v>
                </c:pt>
                <c:pt idx="187">
                  <c:v>363186.5</c:v>
                </c:pt>
                <c:pt idx="188">
                  <c:v>362434.5</c:v>
                </c:pt>
                <c:pt idx="189">
                  <c:v>360737.5</c:v>
                </c:pt>
                <c:pt idx="190">
                  <c:v>360647.5</c:v>
                </c:pt>
                <c:pt idx="191">
                  <c:v>356606.5</c:v>
                </c:pt>
                <c:pt idx="192">
                  <c:v>354409.5</c:v>
                </c:pt>
                <c:pt idx="193">
                  <c:v>352318.5</c:v>
                </c:pt>
                <c:pt idx="194">
                  <c:v>352284.5</c:v>
                </c:pt>
                <c:pt idx="195">
                  <c:v>351704.5</c:v>
                </c:pt>
                <c:pt idx="196">
                  <c:v>351318</c:v>
                </c:pt>
                <c:pt idx="197">
                  <c:v>351201.5</c:v>
                </c:pt>
                <c:pt idx="198">
                  <c:v>350647.5</c:v>
                </c:pt>
                <c:pt idx="199">
                  <c:v>347784.5</c:v>
                </c:pt>
                <c:pt idx="200">
                  <c:v>344820.5</c:v>
                </c:pt>
                <c:pt idx="201">
                  <c:v>344405.5</c:v>
                </c:pt>
                <c:pt idx="202">
                  <c:v>344339.5</c:v>
                </c:pt>
                <c:pt idx="203">
                  <c:v>343416.5</c:v>
                </c:pt>
                <c:pt idx="204">
                  <c:v>340961.5</c:v>
                </c:pt>
                <c:pt idx="205">
                  <c:v>340429.5</c:v>
                </c:pt>
                <c:pt idx="206">
                  <c:v>339335.5</c:v>
                </c:pt>
                <c:pt idx="207">
                  <c:v>338141.5</c:v>
                </c:pt>
                <c:pt idx="208">
                  <c:v>336181.5</c:v>
                </c:pt>
                <c:pt idx="209">
                  <c:v>335093.5</c:v>
                </c:pt>
                <c:pt idx="210">
                  <c:v>333655.5</c:v>
                </c:pt>
                <c:pt idx="211">
                  <c:v>333091.5</c:v>
                </c:pt>
                <c:pt idx="212">
                  <c:v>332478.5</c:v>
                </c:pt>
                <c:pt idx="213">
                  <c:v>331819.5</c:v>
                </c:pt>
                <c:pt idx="214">
                  <c:v>331263.5</c:v>
                </c:pt>
                <c:pt idx="215">
                  <c:v>330908.5</c:v>
                </c:pt>
                <c:pt idx="216">
                  <c:v>330281.5</c:v>
                </c:pt>
                <c:pt idx="217">
                  <c:v>329538.5</c:v>
                </c:pt>
                <c:pt idx="218">
                  <c:v>328973.5</c:v>
                </c:pt>
                <c:pt idx="219">
                  <c:v>327454.5</c:v>
                </c:pt>
                <c:pt idx="220">
                  <c:v>327075.5</c:v>
                </c:pt>
                <c:pt idx="221">
                  <c:v>326161.5</c:v>
                </c:pt>
                <c:pt idx="222">
                  <c:v>324899.5</c:v>
                </c:pt>
                <c:pt idx="223">
                  <c:v>322951.5</c:v>
                </c:pt>
                <c:pt idx="224">
                  <c:v>320391.5</c:v>
                </c:pt>
                <c:pt idx="225">
                  <c:v>317681.5</c:v>
                </c:pt>
                <c:pt idx="226">
                  <c:v>317168.5</c:v>
                </c:pt>
                <c:pt idx="227">
                  <c:v>316827.5</c:v>
                </c:pt>
                <c:pt idx="228">
                  <c:v>316387.5</c:v>
                </c:pt>
                <c:pt idx="229">
                  <c:v>315914.5</c:v>
                </c:pt>
                <c:pt idx="230">
                  <c:v>315866.5</c:v>
                </c:pt>
                <c:pt idx="231">
                  <c:v>315841.5</c:v>
                </c:pt>
                <c:pt idx="232">
                  <c:v>315542.5</c:v>
                </c:pt>
                <c:pt idx="233">
                  <c:v>315403.5</c:v>
                </c:pt>
                <c:pt idx="234">
                  <c:v>315131.5</c:v>
                </c:pt>
                <c:pt idx="235">
                  <c:v>314576.5</c:v>
                </c:pt>
                <c:pt idx="236">
                  <c:v>314523.5</c:v>
                </c:pt>
                <c:pt idx="237">
                  <c:v>313619.5</c:v>
                </c:pt>
                <c:pt idx="238">
                  <c:v>313095.5</c:v>
                </c:pt>
                <c:pt idx="239">
                  <c:v>313049.5</c:v>
                </c:pt>
                <c:pt idx="240">
                  <c:v>312454.5</c:v>
                </c:pt>
                <c:pt idx="241">
                  <c:v>312323.5</c:v>
                </c:pt>
                <c:pt idx="242">
                  <c:v>312164.5</c:v>
                </c:pt>
                <c:pt idx="243">
                  <c:v>311773.5</c:v>
                </c:pt>
                <c:pt idx="244">
                  <c:v>308643.5</c:v>
                </c:pt>
                <c:pt idx="245">
                  <c:v>308376.5</c:v>
                </c:pt>
                <c:pt idx="246">
                  <c:v>308220.5</c:v>
                </c:pt>
                <c:pt idx="247">
                  <c:v>307770.5</c:v>
                </c:pt>
                <c:pt idx="248">
                  <c:v>306982.5</c:v>
                </c:pt>
                <c:pt idx="249">
                  <c:v>306745.5</c:v>
                </c:pt>
                <c:pt idx="250">
                  <c:v>305652.5</c:v>
                </c:pt>
                <c:pt idx="251">
                  <c:v>305002.5</c:v>
                </c:pt>
                <c:pt idx="252">
                  <c:v>304923.5</c:v>
                </c:pt>
                <c:pt idx="253">
                  <c:v>304216.5</c:v>
                </c:pt>
                <c:pt idx="254">
                  <c:v>304104.5</c:v>
                </c:pt>
                <c:pt idx="255">
                  <c:v>303506.5</c:v>
                </c:pt>
                <c:pt idx="256">
                  <c:v>302929.5</c:v>
                </c:pt>
                <c:pt idx="257">
                  <c:v>302878.5</c:v>
                </c:pt>
                <c:pt idx="258">
                  <c:v>302011.5</c:v>
                </c:pt>
                <c:pt idx="259">
                  <c:v>301081.5</c:v>
                </c:pt>
                <c:pt idx="260">
                  <c:v>301042.5</c:v>
                </c:pt>
                <c:pt idx="261">
                  <c:v>300499.5</c:v>
                </c:pt>
                <c:pt idx="262">
                  <c:v>299129.5</c:v>
                </c:pt>
                <c:pt idx="263">
                  <c:v>299019.5</c:v>
                </c:pt>
                <c:pt idx="264">
                  <c:v>296565.5</c:v>
                </c:pt>
                <c:pt idx="265">
                  <c:v>295553.5</c:v>
                </c:pt>
                <c:pt idx="266">
                  <c:v>295406.5</c:v>
                </c:pt>
                <c:pt idx="267">
                  <c:v>294502.5</c:v>
                </c:pt>
                <c:pt idx="268">
                  <c:v>294378.5</c:v>
                </c:pt>
                <c:pt idx="269">
                  <c:v>293875.5</c:v>
                </c:pt>
                <c:pt idx="270">
                  <c:v>293424.5</c:v>
                </c:pt>
                <c:pt idx="271">
                  <c:v>292520.5</c:v>
                </c:pt>
                <c:pt idx="272">
                  <c:v>292308.5</c:v>
                </c:pt>
                <c:pt idx="273">
                  <c:v>291815.5</c:v>
                </c:pt>
                <c:pt idx="274">
                  <c:v>291776.5</c:v>
                </c:pt>
                <c:pt idx="275">
                  <c:v>291031.5</c:v>
                </c:pt>
                <c:pt idx="276">
                  <c:v>289570.5</c:v>
                </c:pt>
                <c:pt idx="277">
                  <c:v>289049.5</c:v>
                </c:pt>
                <c:pt idx="278">
                  <c:v>288556.5</c:v>
                </c:pt>
                <c:pt idx="279">
                  <c:v>287588.5</c:v>
                </c:pt>
                <c:pt idx="280">
                  <c:v>287093.5</c:v>
                </c:pt>
                <c:pt idx="281">
                  <c:v>286937.5</c:v>
                </c:pt>
                <c:pt idx="282">
                  <c:v>285001.5</c:v>
                </c:pt>
                <c:pt idx="283">
                  <c:v>284727.5</c:v>
                </c:pt>
                <c:pt idx="284">
                  <c:v>284462.5</c:v>
                </c:pt>
                <c:pt idx="285">
                  <c:v>284094.5</c:v>
                </c:pt>
                <c:pt idx="286">
                  <c:v>283435.5</c:v>
                </c:pt>
                <c:pt idx="287">
                  <c:v>282821.5</c:v>
                </c:pt>
                <c:pt idx="288">
                  <c:v>282496.5</c:v>
                </c:pt>
                <c:pt idx="289">
                  <c:v>282418.5</c:v>
                </c:pt>
                <c:pt idx="290">
                  <c:v>281037.5</c:v>
                </c:pt>
                <c:pt idx="291">
                  <c:v>279833.5</c:v>
                </c:pt>
                <c:pt idx="292">
                  <c:v>278993.5</c:v>
                </c:pt>
                <c:pt idx="293">
                  <c:v>278759.5</c:v>
                </c:pt>
                <c:pt idx="294">
                  <c:v>276960.5</c:v>
                </c:pt>
                <c:pt idx="295">
                  <c:v>276805.5</c:v>
                </c:pt>
                <c:pt idx="296">
                  <c:v>275837.5</c:v>
                </c:pt>
                <c:pt idx="297">
                  <c:v>275045.5</c:v>
                </c:pt>
                <c:pt idx="298">
                  <c:v>274453.5</c:v>
                </c:pt>
                <c:pt idx="299">
                  <c:v>274357.5</c:v>
                </c:pt>
                <c:pt idx="300">
                  <c:v>273674.5</c:v>
                </c:pt>
                <c:pt idx="301">
                  <c:v>273659.5</c:v>
                </c:pt>
                <c:pt idx="302">
                  <c:v>272816.5</c:v>
                </c:pt>
                <c:pt idx="303">
                  <c:v>272437.5</c:v>
                </c:pt>
                <c:pt idx="304">
                  <c:v>271010.5</c:v>
                </c:pt>
                <c:pt idx="305">
                  <c:v>269532.5</c:v>
                </c:pt>
                <c:pt idx="306">
                  <c:v>268200.5</c:v>
                </c:pt>
                <c:pt idx="307">
                  <c:v>267953.5</c:v>
                </c:pt>
                <c:pt idx="308">
                  <c:v>266983.5</c:v>
                </c:pt>
                <c:pt idx="309">
                  <c:v>265799.5</c:v>
                </c:pt>
                <c:pt idx="310">
                  <c:v>264576.5</c:v>
                </c:pt>
                <c:pt idx="311">
                  <c:v>264084.5</c:v>
                </c:pt>
                <c:pt idx="312">
                  <c:v>262126.5</c:v>
                </c:pt>
                <c:pt idx="313">
                  <c:v>258268.5</c:v>
                </c:pt>
                <c:pt idx="314">
                  <c:v>257565.5</c:v>
                </c:pt>
                <c:pt idx="315">
                  <c:v>256476.5</c:v>
                </c:pt>
                <c:pt idx="316">
                  <c:v>256331.5</c:v>
                </c:pt>
                <c:pt idx="317">
                  <c:v>255901.5</c:v>
                </c:pt>
                <c:pt idx="318">
                  <c:v>253853.5</c:v>
                </c:pt>
                <c:pt idx="319">
                  <c:v>253530.5</c:v>
                </c:pt>
                <c:pt idx="320">
                  <c:v>253476.5</c:v>
                </c:pt>
                <c:pt idx="321">
                  <c:v>252549.5</c:v>
                </c:pt>
                <c:pt idx="322">
                  <c:v>251317.5</c:v>
                </c:pt>
                <c:pt idx="323">
                  <c:v>250309.5</c:v>
                </c:pt>
                <c:pt idx="324">
                  <c:v>249765.5</c:v>
                </c:pt>
                <c:pt idx="325">
                  <c:v>248248.5</c:v>
                </c:pt>
                <c:pt idx="326">
                  <c:v>248119.5</c:v>
                </c:pt>
                <c:pt idx="327">
                  <c:v>247277.5</c:v>
                </c:pt>
                <c:pt idx="328">
                  <c:v>245854.5</c:v>
                </c:pt>
                <c:pt idx="329">
                  <c:v>245594.5</c:v>
                </c:pt>
                <c:pt idx="330">
                  <c:v>244295.5</c:v>
                </c:pt>
                <c:pt idx="331">
                  <c:v>244287.5</c:v>
                </c:pt>
                <c:pt idx="332">
                  <c:v>243565.5</c:v>
                </c:pt>
                <c:pt idx="333">
                  <c:v>243549.5</c:v>
                </c:pt>
                <c:pt idx="334">
                  <c:v>243006.5</c:v>
                </c:pt>
                <c:pt idx="335">
                  <c:v>242709.5</c:v>
                </c:pt>
                <c:pt idx="336">
                  <c:v>242273.5</c:v>
                </c:pt>
                <c:pt idx="337">
                  <c:v>242173.5</c:v>
                </c:pt>
                <c:pt idx="338">
                  <c:v>241487.5</c:v>
                </c:pt>
                <c:pt idx="339">
                  <c:v>240353.5</c:v>
                </c:pt>
                <c:pt idx="340">
                  <c:v>240296.5</c:v>
                </c:pt>
                <c:pt idx="341">
                  <c:v>239815.5</c:v>
                </c:pt>
                <c:pt idx="342">
                  <c:v>238638.5</c:v>
                </c:pt>
                <c:pt idx="343">
                  <c:v>235251.5</c:v>
                </c:pt>
                <c:pt idx="344">
                  <c:v>234835.5</c:v>
                </c:pt>
                <c:pt idx="345">
                  <c:v>234142.5</c:v>
                </c:pt>
                <c:pt idx="346">
                  <c:v>232826.5</c:v>
                </c:pt>
                <c:pt idx="347">
                  <c:v>232718.5</c:v>
                </c:pt>
                <c:pt idx="348">
                  <c:v>232526.5</c:v>
                </c:pt>
                <c:pt idx="349">
                  <c:v>231291.5</c:v>
                </c:pt>
                <c:pt idx="350">
                  <c:v>230428.5</c:v>
                </c:pt>
                <c:pt idx="351">
                  <c:v>230090.5</c:v>
                </c:pt>
                <c:pt idx="352">
                  <c:v>229749.5</c:v>
                </c:pt>
                <c:pt idx="353">
                  <c:v>228892.5</c:v>
                </c:pt>
                <c:pt idx="354">
                  <c:v>228875.5</c:v>
                </c:pt>
                <c:pt idx="355">
                  <c:v>227845.5</c:v>
                </c:pt>
                <c:pt idx="356">
                  <c:v>226087.5</c:v>
                </c:pt>
                <c:pt idx="357">
                  <c:v>225669.5</c:v>
                </c:pt>
                <c:pt idx="358">
                  <c:v>224958.5</c:v>
                </c:pt>
                <c:pt idx="359">
                  <c:v>224533.5</c:v>
                </c:pt>
                <c:pt idx="360">
                  <c:v>224359.5</c:v>
                </c:pt>
                <c:pt idx="361">
                  <c:v>223778.5</c:v>
                </c:pt>
                <c:pt idx="362">
                  <c:v>223594.5</c:v>
                </c:pt>
                <c:pt idx="363">
                  <c:v>223369.5</c:v>
                </c:pt>
                <c:pt idx="364">
                  <c:v>222063.5</c:v>
                </c:pt>
                <c:pt idx="365">
                  <c:v>221972.5</c:v>
                </c:pt>
                <c:pt idx="366">
                  <c:v>221412.5</c:v>
                </c:pt>
                <c:pt idx="367">
                  <c:v>221132.5</c:v>
                </c:pt>
                <c:pt idx="368">
                  <c:v>219462.5</c:v>
                </c:pt>
                <c:pt idx="369">
                  <c:v>218983.5</c:v>
                </c:pt>
                <c:pt idx="370">
                  <c:v>218665.5</c:v>
                </c:pt>
                <c:pt idx="371">
                  <c:v>216831.5</c:v>
                </c:pt>
                <c:pt idx="372">
                  <c:v>215633.5</c:v>
                </c:pt>
                <c:pt idx="373">
                  <c:v>215386</c:v>
                </c:pt>
                <c:pt idx="374">
                  <c:v>213768.5</c:v>
                </c:pt>
                <c:pt idx="375">
                  <c:v>212553.5</c:v>
                </c:pt>
                <c:pt idx="376">
                  <c:v>212546.5</c:v>
                </c:pt>
                <c:pt idx="377">
                  <c:v>211528.5</c:v>
                </c:pt>
                <c:pt idx="378">
                  <c:v>210777.5</c:v>
                </c:pt>
                <c:pt idx="379">
                  <c:v>210661.5</c:v>
                </c:pt>
                <c:pt idx="380">
                  <c:v>208573.5</c:v>
                </c:pt>
                <c:pt idx="381">
                  <c:v>208189.5</c:v>
                </c:pt>
                <c:pt idx="382">
                  <c:v>207480.5</c:v>
                </c:pt>
                <c:pt idx="383">
                  <c:v>207352.5</c:v>
                </c:pt>
                <c:pt idx="384">
                  <c:v>206999.5</c:v>
                </c:pt>
                <c:pt idx="385">
                  <c:v>206883.5</c:v>
                </c:pt>
                <c:pt idx="386">
                  <c:v>206836.5</c:v>
                </c:pt>
                <c:pt idx="387">
                  <c:v>206335.5</c:v>
                </c:pt>
                <c:pt idx="388">
                  <c:v>206296.5</c:v>
                </c:pt>
                <c:pt idx="389">
                  <c:v>205716.5</c:v>
                </c:pt>
                <c:pt idx="390">
                  <c:v>204833.5</c:v>
                </c:pt>
                <c:pt idx="391">
                  <c:v>203811.5</c:v>
                </c:pt>
                <c:pt idx="392">
                  <c:v>202883.5</c:v>
                </c:pt>
                <c:pt idx="393">
                  <c:v>201188.5</c:v>
                </c:pt>
                <c:pt idx="394">
                  <c:v>200794.5</c:v>
                </c:pt>
                <c:pt idx="395">
                  <c:v>200408.5</c:v>
                </c:pt>
                <c:pt idx="396">
                  <c:v>199313.5</c:v>
                </c:pt>
                <c:pt idx="397">
                  <c:v>198511.5</c:v>
                </c:pt>
                <c:pt idx="398">
                  <c:v>197714.5</c:v>
                </c:pt>
                <c:pt idx="399">
                  <c:v>197430.5</c:v>
                </c:pt>
                <c:pt idx="400">
                  <c:v>197377.5</c:v>
                </c:pt>
                <c:pt idx="401">
                  <c:v>197266</c:v>
                </c:pt>
                <c:pt idx="402">
                  <c:v>196639.5</c:v>
                </c:pt>
                <c:pt idx="403">
                  <c:v>192853.5</c:v>
                </c:pt>
                <c:pt idx="404">
                  <c:v>190956.5</c:v>
                </c:pt>
                <c:pt idx="405">
                  <c:v>188582</c:v>
                </c:pt>
                <c:pt idx="406">
                  <c:v>188131.5</c:v>
                </c:pt>
                <c:pt idx="407">
                  <c:v>186388.5</c:v>
                </c:pt>
                <c:pt idx="408">
                  <c:v>186356.5</c:v>
                </c:pt>
                <c:pt idx="409">
                  <c:v>185485.5</c:v>
                </c:pt>
                <c:pt idx="410">
                  <c:v>184900.5</c:v>
                </c:pt>
                <c:pt idx="411">
                  <c:v>184092.5</c:v>
                </c:pt>
                <c:pt idx="412">
                  <c:v>183833.5</c:v>
                </c:pt>
                <c:pt idx="413">
                  <c:v>183465.5</c:v>
                </c:pt>
                <c:pt idx="414">
                  <c:v>182219.5</c:v>
                </c:pt>
                <c:pt idx="415">
                  <c:v>181428.5</c:v>
                </c:pt>
                <c:pt idx="416">
                  <c:v>181414.5</c:v>
                </c:pt>
                <c:pt idx="417">
                  <c:v>180891.5</c:v>
                </c:pt>
                <c:pt idx="418">
                  <c:v>180476.5</c:v>
                </c:pt>
                <c:pt idx="419">
                  <c:v>180368.5</c:v>
                </c:pt>
                <c:pt idx="420">
                  <c:v>179711.5</c:v>
                </c:pt>
                <c:pt idx="421">
                  <c:v>178991.5</c:v>
                </c:pt>
                <c:pt idx="422">
                  <c:v>178642.5</c:v>
                </c:pt>
                <c:pt idx="423">
                  <c:v>178180.5</c:v>
                </c:pt>
                <c:pt idx="424">
                  <c:v>177933.5</c:v>
                </c:pt>
                <c:pt idx="425">
                  <c:v>177748.5</c:v>
                </c:pt>
                <c:pt idx="426">
                  <c:v>177509.5</c:v>
                </c:pt>
                <c:pt idx="427">
                  <c:v>175102.5</c:v>
                </c:pt>
                <c:pt idx="428">
                  <c:v>175012.5</c:v>
                </c:pt>
                <c:pt idx="429">
                  <c:v>174352.5</c:v>
                </c:pt>
                <c:pt idx="430">
                  <c:v>172859.5</c:v>
                </c:pt>
                <c:pt idx="431">
                  <c:v>172758.5</c:v>
                </c:pt>
                <c:pt idx="432">
                  <c:v>172234.5</c:v>
                </c:pt>
                <c:pt idx="433">
                  <c:v>172032.5</c:v>
                </c:pt>
                <c:pt idx="434">
                  <c:v>170960.5</c:v>
                </c:pt>
                <c:pt idx="435">
                  <c:v>170838.5</c:v>
                </c:pt>
                <c:pt idx="436">
                  <c:v>170104.5</c:v>
                </c:pt>
                <c:pt idx="437">
                  <c:v>169674.5</c:v>
                </c:pt>
                <c:pt idx="438">
                  <c:v>169125.5</c:v>
                </c:pt>
                <c:pt idx="439">
                  <c:v>168940.5</c:v>
                </c:pt>
                <c:pt idx="440">
                  <c:v>168854.5</c:v>
                </c:pt>
                <c:pt idx="441">
                  <c:v>167978.5</c:v>
                </c:pt>
                <c:pt idx="442">
                  <c:v>167281.5</c:v>
                </c:pt>
                <c:pt idx="443">
                  <c:v>165741.5</c:v>
                </c:pt>
                <c:pt idx="444">
                  <c:v>164649.5</c:v>
                </c:pt>
                <c:pt idx="445">
                  <c:v>160597.5</c:v>
                </c:pt>
                <c:pt idx="446">
                  <c:v>160150.5</c:v>
                </c:pt>
                <c:pt idx="447">
                  <c:v>159614.5</c:v>
                </c:pt>
                <c:pt idx="448">
                  <c:v>159309.5</c:v>
                </c:pt>
                <c:pt idx="449">
                  <c:v>158951.5</c:v>
                </c:pt>
                <c:pt idx="450">
                  <c:v>158741.5</c:v>
                </c:pt>
                <c:pt idx="451">
                  <c:v>158250.5</c:v>
                </c:pt>
                <c:pt idx="452">
                  <c:v>158031.5</c:v>
                </c:pt>
                <c:pt idx="453">
                  <c:v>156825.5</c:v>
                </c:pt>
                <c:pt idx="454">
                  <c:v>153381.5</c:v>
                </c:pt>
                <c:pt idx="455">
                  <c:v>153375.5</c:v>
                </c:pt>
                <c:pt idx="456">
                  <c:v>153371.5</c:v>
                </c:pt>
                <c:pt idx="457">
                  <c:v>152879.5</c:v>
                </c:pt>
                <c:pt idx="458">
                  <c:v>152125.5</c:v>
                </c:pt>
                <c:pt idx="459">
                  <c:v>151836.5</c:v>
                </c:pt>
                <c:pt idx="460">
                  <c:v>151080.5</c:v>
                </c:pt>
                <c:pt idx="461">
                  <c:v>150234.5</c:v>
                </c:pt>
                <c:pt idx="462">
                  <c:v>149899.5</c:v>
                </c:pt>
                <c:pt idx="463">
                  <c:v>149141.5</c:v>
                </c:pt>
                <c:pt idx="464">
                  <c:v>148734.5</c:v>
                </c:pt>
                <c:pt idx="465">
                  <c:v>145898.5</c:v>
                </c:pt>
                <c:pt idx="466">
                  <c:v>145880.5</c:v>
                </c:pt>
                <c:pt idx="467">
                  <c:v>144272.5</c:v>
                </c:pt>
                <c:pt idx="468">
                  <c:v>144191.5</c:v>
                </c:pt>
                <c:pt idx="469">
                  <c:v>141833.5</c:v>
                </c:pt>
                <c:pt idx="470">
                  <c:v>140798.5</c:v>
                </c:pt>
                <c:pt idx="471">
                  <c:v>140796.5</c:v>
                </c:pt>
                <c:pt idx="472">
                  <c:v>140216.5</c:v>
                </c:pt>
                <c:pt idx="473">
                  <c:v>140061.5</c:v>
                </c:pt>
                <c:pt idx="474">
                  <c:v>137169.5</c:v>
                </c:pt>
                <c:pt idx="475">
                  <c:v>136824.5</c:v>
                </c:pt>
                <c:pt idx="476">
                  <c:v>133006.5</c:v>
                </c:pt>
                <c:pt idx="477">
                  <c:v>132026.5</c:v>
                </c:pt>
                <c:pt idx="478">
                  <c:v>131893.5</c:v>
                </c:pt>
                <c:pt idx="479">
                  <c:v>130233.5</c:v>
                </c:pt>
                <c:pt idx="480">
                  <c:v>130112.5</c:v>
                </c:pt>
                <c:pt idx="481">
                  <c:v>128632.5</c:v>
                </c:pt>
                <c:pt idx="482">
                  <c:v>128489.5</c:v>
                </c:pt>
                <c:pt idx="483">
                  <c:v>126957.5</c:v>
                </c:pt>
                <c:pt idx="484">
                  <c:v>126791.5</c:v>
                </c:pt>
                <c:pt idx="485">
                  <c:v>126070.5</c:v>
                </c:pt>
                <c:pt idx="486">
                  <c:v>125721.5</c:v>
                </c:pt>
                <c:pt idx="487">
                  <c:v>124847.5</c:v>
                </c:pt>
                <c:pt idx="488">
                  <c:v>124183.5</c:v>
                </c:pt>
                <c:pt idx="489">
                  <c:v>123719.5</c:v>
                </c:pt>
                <c:pt idx="490">
                  <c:v>122843.5</c:v>
                </c:pt>
                <c:pt idx="491">
                  <c:v>122567.5</c:v>
                </c:pt>
                <c:pt idx="492">
                  <c:v>122225.5</c:v>
                </c:pt>
                <c:pt idx="493">
                  <c:v>122139.5</c:v>
                </c:pt>
                <c:pt idx="494">
                  <c:v>120869.5</c:v>
                </c:pt>
                <c:pt idx="495">
                  <c:v>120583.5</c:v>
                </c:pt>
                <c:pt idx="496">
                  <c:v>120092.5</c:v>
                </c:pt>
                <c:pt idx="497">
                  <c:v>118348.5</c:v>
                </c:pt>
                <c:pt idx="498">
                  <c:v>116254.5</c:v>
                </c:pt>
                <c:pt idx="499">
                  <c:v>115462.5</c:v>
                </c:pt>
                <c:pt idx="500">
                  <c:v>112864.5</c:v>
                </c:pt>
                <c:pt idx="501">
                  <c:v>111175.5</c:v>
                </c:pt>
                <c:pt idx="502">
                  <c:v>110883.5</c:v>
                </c:pt>
                <c:pt idx="503">
                  <c:v>110359.5</c:v>
                </c:pt>
                <c:pt idx="504">
                  <c:v>110229.5</c:v>
                </c:pt>
                <c:pt idx="505">
                  <c:v>110021.5</c:v>
                </c:pt>
                <c:pt idx="506">
                  <c:v>109828.5</c:v>
                </c:pt>
                <c:pt idx="507">
                  <c:v>108921.5</c:v>
                </c:pt>
                <c:pt idx="508">
                  <c:v>108223.5</c:v>
                </c:pt>
                <c:pt idx="509">
                  <c:v>107500.5</c:v>
                </c:pt>
                <c:pt idx="510">
                  <c:v>107147.5</c:v>
                </c:pt>
                <c:pt idx="511">
                  <c:v>105427.5</c:v>
                </c:pt>
                <c:pt idx="512">
                  <c:v>103742.5</c:v>
                </c:pt>
                <c:pt idx="513">
                  <c:v>102144.5</c:v>
                </c:pt>
                <c:pt idx="514">
                  <c:v>98489.5</c:v>
                </c:pt>
                <c:pt idx="515">
                  <c:v>98311.5</c:v>
                </c:pt>
                <c:pt idx="516">
                  <c:v>98242.5</c:v>
                </c:pt>
                <c:pt idx="517">
                  <c:v>97280.5</c:v>
                </c:pt>
                <c:pt idx="518">
                  <c:v>95533.5</c:v>
                </c:pt>
                <c:pt idx="519">
                  <c:v>94467.5</c:v>
                </c:pt>
                <c:pt idx="520">
                  <c:v>93190.5</c:v>
                </c:pt>
                <c:pt idx="521">
                  <c:v>87234.5</c:v>
                </c:pt>
                <c:pt idx="522">
                  <c:v>81507.5</c:v>
                </c:pt>
                <c:pt idx="523">
                  <c:v>78924.5</c:v>
                </c:pt>
                <c:pt idx="524">
                  <c:v>69231.5</c:v>
                </c:pt>
                <c:pt idx="525">
                  <c:v>65467.5</c:v>
                </c:pt>
                <c:pt idx="526">
                  <c:v>61928.5</c:v>
                </c:pt>
                <c:pt idx="527">
                  <c:v>53470.5</c:v>
                </c:pt>
                <c:pt idx="528">
                  <c:v>46920.5</c:v>
                </c:pt>
                <c:pt idx="529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43-4CD6-B873-A002F97EE6C2}"/>
            </c:ext>
          </c:extLst>
        </c:ser>
        <c:ser>
          <c:idx val="1"/>
          <c:order val="1"/>
          <c:tx>
            <c:v>Predicted 98254</c:v>
          </c:tx>
          <c:spPr>
            <a:ln w="19050">
              <a:noFill/>
            </a:ln>
          </c:spPr>
          <c:xVal>
            <c:numRef>
              <c:f>data!$C$3:$C$532</c:f>
              <c:numCache>
                <c:formatCode>General</c:formatCode>
                <c:ptCount val="53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5</c:v>
                </c:pt>
                <c:pt idx="22">
                  <c:v>3</c:v>
                </c:pt>
                <c:pt idx="23">
                  <c:v>7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2</c:v>
                </c:pt>
                <c:pt idx="33">
                  <c:v>3</c:v>
                </c:pt>
                <c:pt idx="34">
                  <c:v>7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7</c:v>
                </c:pt>
                <c:pt idx="43">
                  <c:v>6</c:v>
                </c:pt>
                <c:pt idx="44">
                  <c:v>4</c:v>
                </c:pt>
                <c:pt idx="45">
                  <c:v>3</c:v>
                </c:pt>
                <c:pt idx="46">
                  <c:v>7</c:v>
                </c:pt>
                <c:pt idx="47">
                  <c:v>3</c:v>
                </c:pt>
                <c:pt idx="48">
                  <c:v>2</c:v>
                </c:pt>
                <c:pt idx="49">
                  <c:v>5</c:v>
                </c:pt>
                <c:pt idx="50">
                  <c:v>3</c:v>
                </c:pt>
                <c:pt idx="51">
                  <c:v>6</c:v>
                </c:pt>
                <c:pt idx="52">
                  <c:v>6</c:v>
                </c:pt>
                <c:pt idx="53">
                  <c:v>3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4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2</c:v>
                </c:pt>
                <c:pt idx="66">
                  <c:v>7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3</c:v>
                </c:pt>
                <c:pt idx="73">
                  <c:v>7</c:v>
                </c:pt>
                <c:pt idx="74">
                  <c:v>5</c:v>
                </c:pt>
                <c:pt idx="75">
                  <c:v>2</c:v>
                </c:pt>
                <c:pt idx="76">
                  <c:v>7</c:v>
                </c:pt>
                <c:pt idx="77">
                  <c:v>4</c:v>
                </c:pt>
                <c:pt idx="78">
                  <c:v>5</c:v>
                </c:pt>
                <c:pt idx="79">
                  <c:v>7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2</c:v>
                </c:pt>
                <c:pt idx="84">
                  <c:v>3</c:v>
                </c:pt>
                <c:pt idx="85">
                  <c:v>7</c:v>
                </c:pt>
                <c:pt idx="86">
                  <c:v>6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6</c:v>
                </c:pt>
                <c:pt idx="91">
                  <c:v>7</c:v>
                </c:pt>
                <c:pt idx="92">
                  <c:v>4</c:v>
                </c:pt>
                <c:pt idx="93">
                  <c:v>6</c:v>
                </c:pt>
                <c:pt idx="94">
                  <c:v>6</c:v>
                </c:pt>
                <c:pt idx="95">
                  <c:v>3</c:v>
                </c:pt>
                <c:pt idx="96">
                  <c:v>2</c:v>
                </c:pt>
                <c:pt idx="97">
                  <c:v>5</c:v>
                </c:pt>
                <c:pt idx="98">
                  <c:v>2</c:v>
                </c:pt>
                <c:pt idx="99">
                  <c:v>6</c:v>
                </c:pt>
                <c:pt idx="100">
                  <c:v>7</c:v>
                </c:pt>
                <c:pt idx="101">
                  <c:v>7</c:v>
                </c:pt>
                <c:pt idx="102">
                  <c:v>6</c:v>
                </c:pt>
                <c:pt idx="103">
                  <c:v>6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7</c:v>
                </c:pt>
                <c:pt idx="108">
                  <c:v>6</c:v>
                </c:pt>
                <c:pt idx="109">
                  <c:v>4</c:v>
                </c:pt>
                <c:pt idx="110">
                  <c:v>7</c:v>
                </c:pt>
                <c:pt idx="111">
                  <c:v>6</c:v>
                </c:pt>
                <c:pt idx="112">
                  <c:v>2</c:v>
                </c:pt>
                <c:pt idx="113">
                  <c:v>3</c:v>
                </c:pt>
                <c:pt idx="114">
                  <c:v>7</c:v>
                </c:pt>
                <c:pt idx="115">
                  <c:v>4</c:v>
                </c:pt>
                <c:pt idx="116">
                  <c:v>6</c:v>
                </c:pt>
                <c:pt idx="117">
                  <c:v>7</c:v>
                </c:pt>
                <c:pt idx="118">
                  <c:v>3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4</c:v>
                </c:pt>
                <c:pt idx="123">
                  <c:v>3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3</c:v>
                </c:pt>
                <c:pt idx="128">
                  <c:v>5</c:v>
                </c:pt>
                <c:pt idx="129">
                  <c:v>7</c:v>
                </c:pt>
                <c:pt idx="130">
                  <c:v>7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2</c:v>
                </c:pt>
                <c:pt idx="139">
                  <c:v>6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6</c:v>
                </c:pt>
                <c:pt idx="147">
                  <c:v>2</c:v>
                </c:pt>
                <c:pt idx="148">
                  <c:v>2</c:v>
                </c:pt>
                <c:pt idx="149">
                  <c:v>7</c:v>
                </c:pt>
                <c:pt idx="150">
                  <c:v>3</c:v>
                </c:pt>
                <c:pt idx="151">
                  <c:v>4</c:v>
                </c:pt>
                <c:pt idx="152">
                  <c:v>2</c:v>
                </c:pt>
                <c:pt idx="153">
                  <c:v>3</c:v>
                </c:pt>
                <c:pt idx="154">
                  <c:v>6</c:v>
                </c:pt>
                <c:pt idx="155">
                  <c:v>6</c:v>
                </c:pt>
                <c:pt idx="156">
                  <c:v>4</c:v>
                </c:pt>
                <c:pt idx="157">
                  <c:v>3</c:v>
                </c:pt>
                <c:pt idx="158">
                  <c:v>5</c:v>
                </c:pt>
                <c:pt idx="159">
                  <c:v>7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7</c:v>
                </c:pt>
                <c:pt idx="164">
                  <c:v>6</c:v>
                </c:pt>
                <c:pt idx="165">
                  <c:v>3</c:v>
                </c:pt>
                <c:pt idx="166">
                  <c:v>3</c:v>
                </c:pt>
                <c:pt idx="167">
                  <c:v>7</c:v>
                </c:pt>
                <c:pt idx="168">
                  <c:v>6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6</c:v>
                </c:pt>
                <c:pt idx="173">
                  <c:v>6</c:v>
                </c:pt>
                <c:pt idx="174">
                  <c:v>7</c:v>
                </c:pt>
                <c:pt idx="175">
                  <c:v>5</c:v>
                </c:pt>
                <c:pt idx="176">
                  <c:v>7</c:v>
                </c:pt>
                <c:pt idx="177">
                  <c:v>3</c:v>
                </c:pt>
                <c:pt idx="178">
                  <c:v>7</c:v>
                </c:pt>
                <c:pt idx="179">
                  <c:v>2</c:v>
                </c:pt>
                <c:pt idx="180">
                  <c:v>4</c:v>
                </c:pt>
                <c:pt idx="181">
                  <c:v>5</c:v>
                </c:pt>
                <c:pt idx="182">
                  <c:v>4</c:v>
                </c:pt>
                <c:pt idx="183">
                  <c:v>4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6</c:v>
                </c:pt>
                <c:pt idx="189">
                  <c:v>5</c:v>
                </c:pt>
                <c:pt idx="190">
                  <c:v>6</c:v>
                </c:pt>
                <c:pt idx="191">
                  <c:v>5</c:v>
                </c:pt>
                <c:pt idx="192">
                  <c:v>6</c:v>
                </c:pt>
                <c:pt idx="193">
                  <c:v>3</c:v>
                </c:pt>
                <c:pt idx="194">
                  <c:v>2</c:v>
                </c:pt>
                <c:pt idx="195">
                  <c:v>7</c:v>
                </c:pt>
                <c:pt idx="196">
                  <c:v>3</c:v>
                </c:pt>
                <c:pt idx="197">
                  <c:v>2</c:v>
                </c:pt>
                <c:pt idx="198">
                  <c:v>6</c:v>
                </c:pt>
                <c:pt idx="199">
                  <c:v>2</c:v>
                </c:pt>
                <c:pt idx="200">
                  <c:v>5</c:v>
                </c:pt>
                <c:pt idx="201">
                  <c:v>4</c:v>
                </c:pt>
                <c:pt idx="202">
                  <c:v>4</c:v>
                </c:pt>
                <c:pt idx="203">
                  <c:v>3</c:v>
                </c:pt>
                <c:pt idx="204">
                  <c:v>5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6</c:v>
                </c:pt>
                <c:pt idx="210">
                  <c:v>4</c:v>
                </c:pt>
                <c:pt idx="211">
                  <c:v>4</c:v>
                </c:pt>
                <c:pt idx="212">
                  <c:v>6</c:v>
                </c:pt>
                <c:pt idx="213">
                  <c:v>2</c:v>
                </c:pt>
                <c:pt idx="214">
                  <c:v>7</c:v>
                </c:pt>
                <c:pt idx="215">
                  <c:v>5</c:v>
                </c:pt>
                <c:pt idx="216">
                  <c:v>2</c:v>
                </c:pt>
                <c:pt idx="217">
                  <c:v>5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7</c:v>
                </c:pt>
                <c:pt idx="225">
                  <c:v>3</c:v>
                </c:pt>
                <c:pt idx="226">
                  <c:v>5</c:v>
                </c:pt>
                <c:pt idx="227">
                  <c:v>3</c:v>
                </c:pt>
                <c:pt idx="228">
                  <c:v>6</c:v>
                </c:pt>
                <c:pt idx="229">
                  <c:v>7</c:v>
                </c:pt>
                <c:pt idx="230">
                  <c:v>7</c:v>
                </c:pt>
                <c:pt idx="231">
                  <c:v>2</c:v>
                </c:pt>
                <c:pt idx="232">
                  <c:v>6</c:v>
                </c:pt>
                <c:pt idx="233">
                  <c:v>3</c:v>
                </c:pt>
                <c:pt idx="234">
                  <c:v>7</c:v>
                </c:pt>
                <c:pt idx="235">
                  <c:v>6</c:v>
                </c:pt>
                <c:pt idx="236">
                  <c:v>7</c:v>
                </c:pt>
                <c:pt idx="237">
                  <c:v>7</c:v>
                </c:pt>
                <c:pt idx="238">
                  <c:v>2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7</c:v>
                </c:pt>
                <c:pt idx="246">
                  <c:v>7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5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3</c:v>
                </c:pt>
                <c:pt idx="257">
                  <c:v>4</c:v>
                </c:pt>
                <c:pt idx="258">
                  <c:v>2</c:v>
                </c:pt>
                <c:pt idx="259">
                  <c:v>2</c:v>
                </c:pt>
                <c:pt idx="260">
                  <c:v>5</c:v>
                </c:pt>
                <c:pt idx="261">
                  <c:v>5</c:v>
                </c:pt>
                <c:pt idx="262">
                  <c:v>3</c:v>
                </c:pt>
                <c:pt idx="263">
                  <c:v>5</c:v>
                </c:pt>
                <c:pt idx="264">
                  <c:v>7</c:v>
                </c:pt>
                <c:pt idx="265">
                  <c:v>4</c:v>
                </c:pt>
                <c:pt idx="266">
                  <c:v>4</c:v>
                </c:pt>
                <c:pt idx="267">
                  <c:v>7</c:v>
                </c:pt>
                <c:pt idx="268">
                  <c:v>2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7</c:v>
                </c:pt>
                <c:pt idx="273">
                  <c:v>7</c:v>
                </c:pt>
                <c:pt idx="274">
                  <c:v>2</c:v>
                </c:pt>
                <c:pt idx="275">
                  <c:v>7</c:v>
                </c:pt>
                <c:pt idx="276">
                  <c:v>6</c:v>
                </c:pt>
                <c:pt idx="277">
                  <c:v>4</c:v>
                </c:pt>
                <c:pt idx="278">
                  <c:v>6</c:v>
                </c:pt>
                <c:pt idx="279">
                  <c:v>6</c:v>
                </c:pt>
                <c:pt idx="280">
                  <c:v>4</c:v>
                </c:pt>
                <c:pt idx="281">
                  <c:v>3</c:v>
                </c:pt>
                <c:pt idx="282">
                  <c:v>6</c:v>
                </c:pt>
                <c:pt idx="283">
                  <c:v>7</c:v>
                </c:pt>
                <c:pt idx="284">
                  <c:v>5</c:v>
                </c:pt>
                <c:pt idx="285">
                  <c:v>4</c:v>
                </c:pt>
                <c:pt idx="286">
                  <c:v>5</c:v>
                </c:pt>
                <c:pt idx="287">
                  <c:v>6</c:v>
                </c:pt>
                <c:pt idx="288">
                  <c:v>2</c:v>
                </c:pt>
                <c:pt idx="289">
                  <c:v>2</c:v>
                </c:pt>
                <c:pt idx="290">
                  <c:v>7</c:v>
                </c:pt>
                <c:pt idx="291">
                  <c:v>3</c:v>
                </c:pt>
                <c:pt idx="292">
                  <c:v>6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7</c:v>
                </c:pt>
                <c:pt idx="297">
                  <c:v>5</c:v>
                </c:pt>
                <c:pt idx="298">
                  <c:v>4</c:v>
                </c:pt>
                <c:pt idx="299">
                  <c:v>4</c:v>
                </c:pt>
                <c:pt idx="300">
                  <c:v>2</c:v>
                </c:pt>
                <c:pt idx="301">
                  <c:v>6</c:v>
                </c:pt>
                <c:pt idx="302">
                  <c:v>4</c:v>
                </c:pt>
                <c:pt idx="303">
                  <c:v>7</c:v>
                </c:pt>
                <c:pt idx="304">
                  <c:v>3</c:v>
                </c:pt>
                <c:pt idx="305">
                  <c:v>6</c:v>
                </c:pt>
                <c:pt idx="306">
                  <c:v>5</c:v>
                </c:pt>
                <c:pt idx="307">
                  <c:v>2</c:v>
                </c:pt>
                <c:pt idx="308">
                  <c:v>7</c:v>
                </c:pt>
                <c:pt idx="309">
                  <c:v>5</c:v>
                </c:pt>
                <c:pt idx="310">
                  <c:v>6</c:v>
                </c:pt>
                <c:pt idx="311">
                  <c:v>6</c:v>
                </c:pt>
                <c:pt idx="312">
                  <c:v>3</c:v>
                </c:pt>
                <c:pt idx="313">
                  <c:v>7</c:v>
                </c:pt>
                <c:pt idx="314">
                  <c:v>7</c:v>
                </c:pt>
                <c:pt idx="315">
                  <c:v>4</c:v>
                </c:pt>
                <c:pt idx="316">
                  <c:v>6</c:v>
                </c:pt>
                <c:pt idx="317">
                  <c:v>2</c:v>
                </c:pt>
                <c:pt idx="318">
                  <c:v>5</c:v>
                </c:pt>
                <c:pt idx="319">
                  <c:v>4</c:v>
                </c:pt>
                <c:pt idx="320">
                  <c:v>5</c:v>
                </c:pt>
                <c:pt idx="321">
                  <c:v>7</c:v>
                </c:pt>
                <c:pt idx="322">
                  <c:v>2</c:v>
                </c:pt>
                <c:pt idx="323">
                  <c:v>7</c:v>
                </c:pt>
                <c:pt idx="324">
                  <c:v>7</c:v>
                </c:pt>
                <c:pt idx="325">
                  <c:v>4</c:v>
                </c:pt>
                <c:pt idx="326">
                  <c:v>4</c:v>
                </c:pt>
                <c:pt idx="327">
                  <c:v>2</c:v>
                </c:pt>
                <c:pt idx="328">
                  <c:v>6</c:v>
                </c:pt>
                <c:pt idx="329">
                  <c:v>3</c:v>
                </c:pt>
                <c:pt idx="330">
                  <c:v>4</c:v>
                </c:pt>
                <c:pt idx="331">
                  <c:v>2</c:v>
                </c:pt>
                <c:pt idx="332">
                  <c:v>5</c:v>
                </c:pt>
                <c:pt idx="333">
                  <c:v>6</c:v>
                </c:pt>
                <c:pt idx="334">
                  <c:v>3</c:v>
                </c:pt>
                <c:pt idx="335">
                  <c:v>3</c:v>
                </c:pt>
                <c:pt idx="336">
                  <c:v>5</c:v>
                </c:pt>
                <c:pt idx="337">
                  <c:v>4</c:v>
                </c:pt>
                <c:pt idx="338">
                  <c:v>2</c:v>
                </c:pt>
                <c:pt idx="339">
                  <c:v>5</c:v>
                </c:pt>
                <c:pt idx="340">
                  <c:v>3</c:v>
                </c:pt>
                <c:pt idx="341">
                  <c:v>2</c:v>
                </c:pt>
                <c:pt idx="342">
                  <c:v>6</c:v>
                </c:pt>
                <c:pt idx="343">
                  <c:v>2</c:v>
                </c:pt>
                <c:pt idx="344">
                  <c:v>3</c:v>
                </c:pt>
                <c:pt idx="345">
                  <c:v>3</c:v>
                </c:pt>
                <c:pt idx="346">
                  <c:v>6</c:v>
                </c:pt>
                <c:pt idx="347">
                  <c:v>2</c:v>
                </c:pt>
                <c:pt idx="348">
                  <c:v>7</c:v>
                </c:pt>
                <c:pt idx="349">
                  <c:v>2</c:v>
                </c:pt>
                <c:pt idx="350">
                  <c:v>2</c:v>
                </c:pt>
                <c:pt idx="351">
                  <c:v>5</c:v>
                </c:pt>
                <c:pt idx="352">
                  <c:v>6</c:v>
                </c:pt>
                <c:pt idx="353">
                  <c:v>7</c:v>
                </c:pt>
                <c:pt idx="354">
                  <c:v>4</c:v>
                </c:pt>
                <c:pt idx="355">
                  <c:v>2</c:v>
                </c:pt>
                <c:pt idx="356">
                  <c:v>2</c:v>
                </c:pt>
                <c:pt idx="357">
                  <c:v>5</c:v>
                </c:pt>
                <c:pt idx="358">
                  <c:v>6</c:v>
                </c:pt>
                <c:pt idx="359">
                  <c:v>7</c:v>
                </c:pt>
                <c:pt idx="360">
                  <c:v>6</c:v>
                </c:pt>
                <c:pt idx="361">
                  <c:v>3</c:v>
                </c:pt>
                <c:pt idx="362">
                  <c:v>5</c:v>
                </c:pt>
                <c:pt idx="363">
                  <c:v>5</c:v>
                </c:pt>
                <c:pt idx="364">
                  <c:v>3</c:v>
                </c:pt>
                <c:pt idx="365">
                  <c:v>6</c:v>
                </c:pt>
                <c:pt idx="366">
                  <c:v>4</c:v>
                </c:pt>
                <c:pt idx="367">
                  <c:v>2</c:v>
                </c:pt>
                <c:pt idx="368">
                  <c:v>5</c:v>
                </c:pt>
                <c:pt idx="369">
                  <c:v>4</c:v>
                </c:pt>
                <c:pt idx="370">
                  <c:v>3</c:v>
                </c:pt>
                <c:pt idx="371">
                  <c:v>6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5</c:v>
                </c:pt>
                <c:pt idx="377">
                  <c:v>3</c:v>
                </c:pt>
                <c:pt idx="378">
                  <c:v>7</c:v>
                </c:pt>
                <c:pt idx="379">
                  <c:v>4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5</c:v>
                </c:pt>
                <c:pt idx="384">
                  <c:v>3</c:v>
                </c:pt>
                <c:pt idx="385">
                  <c:v>5</c:v>
                </c:pt>
                <c:pt idx="386">
                  <c:v>3</c:v>
                </c:pt>
                <c:pt idx="387">
                  <c:v>3</c:v>
                </c:pt>
                <c:pt idx="388">
                  <c:v>6</c:v>
                </c:pt>
                <c:pt idx="389">
                  <c:v>2</c:v>
                </c:pt>
                <c:pt idx="390">
                  <c:v>7</c:v>
                </c:pt>
                <c:pt idx="391">
                  <c:v>2</c:v>
                </c:pt>
                <c:pt idx="392">
                  <c:v>4</c:v>
                </c:pt>
                <c:pt idx="393">
                  <c:v>3</c:v>
                </c:pt>
                <c:pt idx="394">
                  <c:v>4</c:v>
                </c:pt>
                <c:pt idx="395">
                  <c:v>7</c:v>
                </c:pt>
                <c:pt idx="396">
                  <c:v>4</c:v>
                </c:pt>
                <c:pt idx="397">
                  <c:v>3</c:v>
                </c:pt>
                <c:pt idx="398">
                  <c:v>6</c:v>
                </c:pt>
                <c:pt idx="399">
                  <c:v>7</c:v>
                </c:pt>
                <c:pt idx="400">
                  <c:v>7</c:v>
                </c:pt>
                <c:pt idx="401">
                  <c:v>2</c:v>
                </c:pt>
                <c:pt idx="402">
                  <c:v>6</c:v>
                </c:pt>
                <c:pt idx="403">
                  <c:v>3</c:v>
                </c:pt>
                <c:pt idx="404">
                  <c:v>3</c:v>
                </c:pt>
                <c:pt idx="405">
                  <c:v>7</c:v>
                </c:pt>
                <c:pt idx="406">
                  <c:v>2</c:v>
                </c:pt>
                <c:pt idx="407">
                  <c:v>4</c:v>
                </c:pt>
                <c:pt idx="408">
                  <c:v>5</c:v>
                </c:pt>
                <c:pt idx="409">
                  <c:v>4</c:v>
                </c:pt>
                <c:pt idx="410">
                  <c:v>5</c:v>
                </c:pt>
                <c:pt idx="411">
                  <c:v>7</c:v>
                </c:pt>
                <c:pt idx="412">
                  <c:v>7</c:v>
                </c:pt>
                <c:pt idx="413">
                  <c:v>6</c:v>
                </c:pt>
                <c:pt idx="414">
                  <c:v>2</c:v>
                </c:pt>
                <c:pt idx="415">
                  <c:v>3</c:v>
                </c:pt>
                <c:pt idx="416">
                  <c:v>7</c:v>
                </c:pt>
                <c:pt idx="417">
                  <c:v>6</c:v>
                </c:pt>
                <c:pt idx="418">
                  <c:v>4</c:v>
                </c:pt>
                <c:pt idx="419">
                  <c:v>6</c:v>
                </c:pt>
                <c:pt idx="420">
                  <c:v>4</c:v>
                </c:pt>
                <c:pt idx="421">
                  <c:v>2</c:v>
                </c:pt>
                <c:pt idx="422">
                  <c:v>4</c:v>
                </c:pt>
                <c:pt idx="423">
                  <c:v>7</c:v>
                </c:pt>
                <c:pt idx="424">
                  <c:v>6</c:v>
                </c:pt>
                <c:pt idx="425">
                  <c:v>7</c:v>
                </c:pt>
                <c:pt idx="426">
                  <c:v>4</c:v>
                </c:pt>
                <c:pt idx="427">
                  <c:v>5</c:v>
                </c:pt>
                <c:pt idx="428">
                  <c:v>5</c:v>
                </c:pt>
                <c:pt idx="429">
                  <c:v>3</c:v>
                </c:pt>
                <c:pt idx="430">
                  <c:v>6</c:v>
                </c:pt>
                <c:pt idx="431">
                  <c:v>2</c:v>
                </c:pt>
                <c:pt idx="432">
                  <c:v>4</c:v>
                </c:pt>
                <c:pt idx="433">
                  <c:v>6</c:v>
                </c:pt>
                <c:pt idx="434">
                  <c:v>5</c:v>
                </c:pt>
                <c:pt idx="435">
                  <c:v>7</c:v>
                </c:pt>
                <c:pt idx="436">
                  <c:v>5</c:v>
                </c:pt>
                <c:pt idx="437">
                  <c:v>7</c:v>
                </c:pt>
                <c:pt idx="438">
                  <c:v>2</c:v>
                </c:pt>
                <c:pt idx="439">
                  <c:v>2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5</c:v>
                </c:pt>
                <c:pt idx="444">
                  <c:v>4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6</c:v>
                </c:pt>
                <c:pt idx="449">
                  <c:v>7</c:v>
                </c:pt>
                <c:pt idx="450">
                  <c:v>7</c:v>
                </c:pt>
                <c:pt idx="451">
                  <c:v>3</c:v>
                </c:pt>
                <c:pt idx="452">
                  <c:v>3</c:v>
                </c:pt>
                <c:pt idx="453">
                  <c:v>5</c:v>
                </c:pt>
                <c:pt idx="454">
                  <c:v>2</c:v>
                </c:pt>
                <c:pt idx="455">
                  <c:v>2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5</c:v>
                </c:pt>
                <c:pt idx="460">
                  <c:v>3</c:v>
                </c:pt>
                <c:pt idx="461">
                  <c:v>6</c:v>
                </c:pt>
                <c:pt idx="462">
                  <c:v>2</c:v>
                </c:pt>
                <c:pt idx="463">
                  <c:v>6</c:v>
                </c:pt>
                <c:pt idx="464">
                  <c:v>4</c:v>
                </c:pt>
                <c:pt idx="465">
                  <c:v>4</c:v>
                </c:pt>
                <c:pt idx="466">
                  <c:v>2</c:v>
                </c:pt>
                <c:pt idx="467">
                  <c:v>5</c:v>
                </c:pt>
                <c:pt idx="468">
                  <c:v>2</c:v>
                </c:pt>
                <c:pt idx="469">
                  <c:v>5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3</c:v>
                </c:pt>
                <c:pt idx="474">
                  <c:v>6</c:v>
                </c:pt>
                <c:pt idx="475">
                  <c:v>5</c:v>
                </c:pt>
                <c:pt idx="476">
                  <c:v>7</c:v>
                </c:pt>
                <c:pt idx="477">
                  <c:v>5</c:v>
                </c:pt>
                <c:pt idx="478">
                  <c:v>4</c:v>
                </c:pt>
                <c:pt idx="479">
                  <c:v>4</c:v>
                </c:pt>
                <c:pt idx="480">
                  <c:v>6</c:v>
                </c:pt>
                <c:pt idx="481">
                  <c:v>5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5</c:v>
                </c:pt>
                <c:pt idx="486">
                  <c:v>5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3</c:v>
                </c:pt>
                <c:pt idx="491">
                  <c:v>6</c:v>
                </c:pt>
                <c:pt idx="492">
                  <c:v>6</c:v>
                </c:pt>
                <c:pt idx="493">
                  <c:v>5</c:v>
                </c:pt>
                <c:pt idx="494">
                  <c:v>7</c:v>
                </c:pt>
                <c:pt idx="495">
                  <c:v>5</c:v>
                </c:pt>
                <c:pt idx="496">
                  <c:v>5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7</c:v>
                </c:pt>
                <c:pt idx="501">
                  <c:v>6</c:v>
                </c:pt>
                <c:pt idx="502">
                  <c:v>2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4</c:v>
                </c:pt>
                <c:pt idx="507">
                  <c:v>6</c:v>
                </c:pt>
                <c:pt idx="508">
                  <c:v>2</c:v>
                </c:pt>
                <c:pt idx="509">
                  <c:v>2</c:v>
                </c:pt>
                <c:pt idx="510">
                  <c:v>7</c:v>
                </c:pt>
                <c:pt idx="511">
                  <c:v>3</c:v>
                </c:pt>
                <c:pt idx="512">
                  <c:v>2</c:v>
                </c:pt>
                <c:pt idx="513">
                  <c:v>7</c:v>
                </c:pt>
                <c:pt idx="514">
                  <c:v>4</c:v>
                </c:pt>
                <c:pt idx="515">
                  <c:v>5</c:v>
                </c:pt>
                <c:pt idx="516">
                  <c:v>7</c:v>
                </c:pt>
                <c:pt idx="517">
                  <c:v>5</c:v>
                </c:pt>
                <c:pt idx="518">
                  <c:v>5</c:v>
                </c:pt>
                <c:pt idx="519">
                  <c:v>7</c:v>
                </c:pt>
                <c:pt idx="520">
                  <c:v>5</c:v>
                </c:pt>
                <c:pt idx="521">
                  <c:v>7</c:v>
                </c:pt>
                <c:pt idx="522">
                  <c:v>5</c:v>
                </c:pt>
                <c:pt idx="523">
                  <c:v>6</c:v>
                </c:pt>
                <c:pt idx="524">
                  <c:v>4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7</c:v>
                </c:pt>
                <c:pt idx="529">
                  <c:v>6</c:v>
                </c:pt>
              </c:numCache>
            </c:numRef>
          </c:xVal>
          <c:yVal>
            <c:numRef>
              <c:f>Regression!$B$31:$B$560</c:f>
              <c:numCache>
                <c:formatCode>General</c:formatCode>
                <c:ptCount val="530"/>
                <c:pt idx="0">
                  <c:v>92363.309968807356</c:v>
                </c:pt>
                <c:pt idx="1">
                  <c:v>105152.24360800916</c:v>
                </c:pt>
                <c:pt idx="2">
                  <c:v>92254.697742733173</c:v>
                </c:pt>
                <c:pt idx="3">
                  <c:v>563800.7406984003</c:v>
                </c:pt>
                <c:pt idx="4">
                  <c:v>579434.6083279408</c:v>
                </c:pt>
                <c:pt idx="5">
                  <c:v>563138.60092437186</c:v>
                </c:pt>
                <c:pt idx="6">
                  <c:v>534753.08684871136</c:v>
                </c:pt>
                <c:pt idx="7">
                  <c:v>542042.1412898493</c:v>
                </c:pt>
                <c:pt idx="8">
                  <c:v>531958.29349359369</c:v>
                </c:pt>
                <c:pt idx="9">
                  <c:v>527669.48619859084</c:v>
                </c:pt>
                <c:pt idx="10">
                  <c:v>507826.93155227252</c:v>
                </c:pt>
                <c:pt idx="11">
                  <c:v>535699.96913721215</c:v>
                </c:pt>
                <c:pt idx="12">
                  <c:v>524820.65131564182</c:v>
                </c:pt>
                <c:pt idx="13">
                  <c:v>535655.88577507006</c:v>
                </c:pt>
                <c:pt idx="14">
                  <c:v>534045.53835867962</c:v>
                </c:pt>
                <c:pt idx="15">
                  <c:v>500831.60687151545</c:v>
                </c:pt>
                <c:pt idx="16">
                  <c:v>519187.31304837036</c:v>
                </c:pt>
                <c:pt idx="17">
                  <c:v>510925.69306334591</c:v>
                </c:pt>
                <c:pt idx="18">
                  <c:v>508937.45782441355</c:v>
                </c:pt>
                <c:pt idx="19">
                  <c:v>497148.04829342267</c:v>
                </c:pt>
                <c:pt idx="20">
                  <c:v>524641.1495616613</c:v>
                </c:pt>
                <c:pt idx="21">
                  <c:v>506067.08485197788</c:v>
                </c:pt>
                <c:pt idx="22">
                  <c:v>499940.11300551816</c:v>
                </c:pt>
                <c:pt idx="23">
                  <c:v>507768.18344946194</c:v>
                </c:pt>
                <c:pt idx="24">
                  <c:v>512406.41887501231</c:v>
                </c:pt>
                <c:pt idx="25">
                  <c:v>510500.96970759239</c:v>
                </c:pt>
                <c:pt idx="26">
                  <c:v>513969.54945695773</c:v>
                </c:pt>
                <c:pt idx="27">
                  <c:v>509329.74647286028</c:v>
                </c:pt>
                <c:pt idx="28">
                  <c:v>510389.22378802765</c:v>
                </c:pt>
                <c:pt idx="29">
                  <c:v>497871.15539043932</c:v>
                </c:pt>
                <c:pt idx="30">
                  <c:v>480594.30504296132</c:v>
                </c:pt>
                <c:pt idx="31">
                  <c:v>480918.59783823701</c:v>
                </c:pt>
                <c:pt idx="32">
                  <c:v>510904.5297336615</c:v>
                </c:pt>
                <c:pt idx="33">
                  <c:v>503805.21508316247</c:v>
                </c:pt>
                <c:pt idx="34">
                  <c:v>497134.48311649135</c:v>
                </c:pt>
                <c:pt idx="35">
                  <c:v>499102.99443703203</c:v>
                </c:pt>
                <c:pt idx="36">
                  <c:v>475453.68850442377</c:v>
                </c:pt>
                <c:pt idx="37">
                  <c:v>503249.84338270413</c:v>
                </c:pt>
                <c:pt idx="38">
                  <c:v>504303.11094790633</c:v>
                </c:pt>
                <c:pt idx="39">
                  <c:v>499595.95898045512</c:v>
                </c:pt>
                <c:pt idx="40">
                  <c:v>498425.96198129689</c:v>
                </c:pt>
                <c:pt idx="41">
                  <c:v>498349.00924787036</c:v>
                </c:pt>
                <c:pt idx="42">
                  <c:v>501881.53563962074</c:v>
                </c:pt>
                <c:pt idx="43">
                  <c:v>494469.60184594686</c:v>
                </c:pt>
                <c:pt idx="44">
                  <c:v>463975.85806592932</c:v>
                </c:pt>
                <c:pt idx="45">
                  <c:v>492725.95203927928</c:v>
                </c:pt>
                <c:pt idx="46">
                  <c:v>495651.03713346308</c:v>
                </c:pt>
                <c:pt idx="47">
                  <c:v>489020.11494275852</c:v>
                </c:pt>
                <c:pt idx="48">
                  <c:v>486968.57864594704</c:v>
                </c:pt>
                <c:pt idx="49">
                  <c:v>479187.88037473091</c:v>
                </c:pt>
                <c:pt idx="50">
                  <c:v>457938.70490729512</c:v>
                </c:pt>
                <c:pt idx="51">
                  <c:v>466166.16273874528</c:v>
                </c:pt>
                <c:pt idx="52">
                  <c:v>469665.81580492691</c:v>
                </c:pt>
                <c:pt idx="53">
                  <c:v>465161.59991776448</c:v>
                </c:pt>
                <c:pt idx="54">
                  <c:v>482913.58125771675</c:v>
                </c:pt>
                <c:pt idx="55">
                  <c:v>466992.43026114436</c:v>
                </c:pt>
                <c:pt idx="56">
                  <c:v>478741.14539662923</c:v>
                </c:pt>
                <c:pt idx="57">
                  <c:v>473411.36843036604</c:v>
                </c:pt>
                <c:pt idx="58">
                  <c:v>465003.70521781186</c:v>
                </c:pt>
                <c:pt idx="59">
                  <c:v>458875.56214637286</c:v>
                </c:pt>
                <c:pt idx="60">
                  <c:v>461732.54011215921</c:v>
                </c:pt>
                <c:pt idx="61">
                  <c:v>456038.60443422355</c:v>
                </c:pt>
                <c:pt idx="62">
                  <c:v>468115.71992794488</c:v>
                </c:pt>
                <c:pt idx="63">
                  <c:v>458630.60812135076</c:v>
                </c:pt>
                <c:pt idx="64">
                  <c:v>459096.02953402727</c:v>
                </c:pt>
                <c:pt idx="65">
                  <c:v>470302.53022409347</c:v>
                </c:pt>
                <c:pt idx="66">
                  <c:v>473760.00395350106</c:v>
                </c:pt>
                <c:pt idx="67">
                  <c:v>463345.80361534894</c:v>
                </c:pt>
                <c:pt idx="68">
                  <c:v>463874.13560465304</c:v>
                </c:pt>
                <c:pt idx="69">
                  <c:v>463131.21574846207</c:v>
                </c:pt>
                <c:pt idx="70">
                  <c:v>439587.00193001283</c:v>
                </c:pt>
                <c:pt idx="71">
                  <c:v>465352.06933282537</c:v>
                </c:pt>
                <c:pt idx="72">
                  <c:v>464498.27363291284</c:v>
                </c:pt>
                <c:pt idx="73">
                  <c:v>464639.34722544363</c:v>
                </c:pt>
                <c:pt idx="74">
                  <c:v>451738.08368644898</c:v>
                </c:pt>
                <c:pt idx="75">
                  <c:v>455704.35246583476</c:v>
                </c:pt>
                <c:pt idx="76">
                  <c:v>454776.1962559463</c:v>
                </c:pt>
                <c:pt idx="77">
                  <c:v>464429.70838257117</c:v>
                </c:pt>
                <c:pt idx="78">
                  <c:v>463480.17209394649</c:v>
                </c:pt>
                <c:pt idx="79">
                  <c:v>456451.18305729423</c:v>
                </c:pt>
                <c:pt idx="80">
                  <c:v>465387.91782166244</c:v>
                </c:pt>
                <c:pt idx="81">
                  <c:v>445445.33810219436</c:v>
                </c:pt>
                <c:pt idx="82">
                  <c:v>452434.62141896965</c:v>
                </c:pt>
                <c:pt idx="83">
                  <c:v>454037.33260977821</c:v>
                </c:pt>
                <c:pt idx="84">
                  <c:v>447504.46961844811</c:v>
                </c:pt>
                <c:pt idx="85">
                  <c:v>433756.21047545137</c:v>
                </c:pt>
                <c:pt idx="86">
                  <c:v>439928.26592794241</c:v>
                </c:pt>
                <c:pt idx="87">
                  <c:v>447489.49293521332</c:v>
                </c:pt>
                <c:pt idx="88">
                  <c:v>452862.3013578332</c:v>
                </c:pt>
                <c:pt idx="89">
                  <c:v>453550.6873898842</c:v>
                </c:pt>
                <c:pt idx="90">
                  <c:v>441340.52930895309</c:v>
                </c:pt>
                <c:pt idx="91">
                  <c:v>455392.54547762848</c:v>
                </c:pt>
                <c:pt idx="92">
                  <c:v>435372.1996193715</c:v>
                </c:pt>
                <c:pt idx="93">
                  <c:v>449441.34980575758</c:v>
                </c:pt>
                <c:pt idx="94">
                  <c:v>443951.72835875949</c:v>
                </c:pt>
                <c:pt idx="95">
                  <c:v>438209.32102316094</c:v>
                </c:pt>
                <c:pt idx="96">
                  <c:v>435234.51928896701</c:v>
                </c:pt>
                <c:pt idx="97">
                  <c:v>428437.3246121541</c:v>
                </c:pt>
                <c:pt idx="98">
                  <c:v>447463.87898517988</c:v>
                </c:pt>
                <c:pt idx="99">
                  <c:v>440699.35384471284</c:v>
                </c:pt>
                <c:pt idx="100">
                  <c:v>434586.32918865426</c:v>
                </c:pt>
                <c:pt idx="101">
                  <c:v>442346.10783978301</c:v>
                </c:pt>
                <c:pt idx="102">
                  <c:v>413459.18776389101</c:v>
                </c:pt>
                <c:pt idx="103">
                  <c:v>423543.24518223666</c:v>
                </c:pt>
                <c:pt idx="104">
                  <c:v>431904.23904492101</c:v>
                </c:pt>
                <c:pt idx="105">
                  <c:v>426798.79179201071</c:v>
                </c:pt>
                <c:pt idx="106">
                  <c:v>438179.141070613</c:v>
                </c:pt>
                <c:pt idx="107">
                  <c:v>437071.54672270163</c:v>
                </c:pt>
                <c:pt idx="108">
                  <c:v>437604.92040421045</c:v>
                </c:pt>
                <c:pt idx="109">
                  <c:v>407682.75505150075</c:v>
                </c:pt>
                <c:pt idx="110">
                  <c:v>436639.26340076141</c:v>
                </c:pt>
                <c:pt idx="111">
                  <c:v>423379.6820561667</c:v>
                </c:pt>
                <c:pt idx="112">
                  <c:v>436892.43373287964</c:v>
                </c:pt>
                <c:pt idx="113">
                  <c:v>421035.13733321376</c:v>
                </c:pt>
                <c:pt idx="114">
                  <c:v>436722.06071300671</c:v>
                </c:pt>
                <c:pt idx="115">
                  <c:v>414776.68247141712</c:v>
                </c:pt>
                <c:pt idx="116">
                  <c:v>414789.42923031276</c:v>
                </c:pt>
                <c:pt idx="117">
                  <c:v>432070.8064623354</c:v>
                </c:pt>
                <c:pt idx="118">
                  <c:v>431526.62432386645</c:v>
                </c:pt>
                <c:pt idx="119">
                  <c:v>402477.74641444633</c:v>
                </c:pt>
                <c:pt idx="120">
                  <c:v>404018.00991752569</c:v>
                </c:pt>
                <c:pt idx="121">
                  <c:v>431179.82540211856</c:v>
                </c:pt>
                <c:pt idx="122">
                  <c:v>400763.76348572545</c:v>
                </c:pt>
                <c:pt idx="123">
                  <c:v>426255.04379888583</c:v>
                </c:pt>
                <c:pt idx="124">
                  <c:v>427536.31693068193</c:v>
                </c:pt>
                <c:pt idx="125">
                  <c:v>411737.27143014921</c:v>
                </c:pt>
                <c:pt idx="126">
                  <c:v>428082.72175183229</c:v>
                </c:pt>
                <c:pt idx="127">
                  <c:v>417758.91389121482</c:v>
                </c:pt>
                <c:pt idx="128">
                  <c:v>408405.83681923465</c:v>
                </c:pt>
                <c:pt idx="129">
                  <c:v>421771.85425199679</c:v>
                </c:pt>
                <c:pt idx="130">
                  <c:v>422344.78328540566</c:v>
                </c:pt>
                <c:pt idx="131">
                  <c:v>418163.62139773648</c:v>
                </c:pt>
                <c:pt idx="132">
                  <c:v>405325.87589836866</c:v>
                </c:pt>
                <c:pt idx="133">
                  <c:v>406468.14752367412</c:v>
                </c:pt>
                <c:pt idx="134">
                  <c:v>405379.05553359649</c:v>
                </c:pt>
                <c:pt idx="135">
                  <c:v>411690.12771255017</c:v>
                </c:pt>
                <c:pt idx="136">
                  <c:v>388134.22984698747</c:v>
                </c:pt>
                <c:pt idx="137">
                  <c:v>416556.19960213808</c:v>
                </c:pt>
                <c:pt idx="138">
                  <c:v>408242.50924042362</c:v>
                </c:pt>
                <c:pt idx="139">
                  <c:v>405500.96517769538</c:v>
                </c:pt>
                <c:pt idx="140">
                  <c:v>403149.42523440148</c:v>
                </c:pt>
                <c:pt idx="141">
                  <c:v>409328.9943031132</c:v>
                </c:pt>
                <c:pt idx="142">
                  <c:v>404449.38421232288</c:v>
                </c:pt>
                <c:pt idx="143">
                  <c:v>398583.79441559169</c:v>
                </c:pt>
                <c:pt idx="144">
                  <c:v>400207.66460514348</c:v>
                </c:pt>
                <c:pt idx="145">
                  <c:v>381414.51581470645</c:v>
                </c:pt>
                <c:pt idx="146">
                  <c:v>390747.82923403429</c:v>
                </c:pt>
                <c:pt idx="147">
                  <c:v>410737.04860678496</c:v>
                </c:pt>
                <c:pt idx="148">
                  <c:v>405015.20980225498</c:v>
                </c:pt>
                <c:pt idx="149">
                  <c:v>393462.38635141845</c:v>
                </c:pt>
                <c:pt idx="150">
                  <c:v>407029.94640725746</c:v>
                </c:pt>
                <c:pt idx="151">
                  <c:v>388777.23621735623</c:v>
                </c:pt>
                <c:pt idx="152">
                  <c:v>394291.37995544251</c:v>
                </c:pt>
                <c:pt idx="153">
                  <c:v>388669.84436529397</c:v>
                </c:pt>
                <c:pt idx="154">
                  <c:v>372252.55810050422</c:v>
                </c:pt>
                <c:pt idx="155">
                  <c:v>390853.06888573541</c:v>
                </c:pt>
                <c:pt idx="156">
                  <c:v>385730.06818423327</c:v>
                </c:pt>
                <c:pt idx="157">
                  <c:v>393149.50891252799</c:v>
                </c:pt>
                <c:pt idx="158">
                  <c:v>383525.21194944571</c:v>
                </c:pt>
                <c:pt idx="159">
                  <c:v>399397.92877361621</c:v>
                </c:pt>
                <c:pt idx="160">
                  <c:v>369718.73688280623</c:v>
                </c:pt>
                <c:pt idx="161">
                  <c:v>389990.99458344467</c:v>
                </c:pt>
                <c:pt idx="162">
                  <c:v>391567.47810625209</c:v>
                </c:pt>
                <c:pt idx="163">
                  <c:v>392221.33721531584</c:v>
                </c:pt>
                <c:pt idx="164">
                  <c:v>391257.66947406408</c:v>
                </c:pt>
                <c:pt idx="165">
                  <c:v>389930.60585832509</c:v>
                </c:pt>
                <c:pt idx="166">
                  <c:v>373511.7708790832</c:v>
                </c:pt>
                <c:pt idx="167">
                  <c:v>384135.05682423303</c:v>
                </c:pt>
                <c:pt idx="168">
                  <c:v>387993.38607072184</c:v>
                </c:pt>
                <c:pt idx="169">
                  <c:v>377306.55979510088</c:v>
                </c:pt>
                <c:pt idx="170">
                  <c:v>372361.56023456028</c:v>
                </c:pt>
                <c:pt idx="171">
                  <c:v>381083.64656060241</c:v>
                </c:pt>
                <c:pt idx="172">
                  <c:v>383079.90073585848</c:v>
                </c:pt>
                <c:pt idx="173">
                  <c:v>374737.41731235612</c:v>
                </c:pt>
                <c:pt idx="174">
                  <c:v>387784.47469955951</c:v>
                </c:pt>
                <c:pt idx="175">
                  <c:v>370395.17705867137</c:v>
                </c:pt>
                <c:pt idx="176">
                  <c:v>382038.44229786959</c:v>
                </c:pt>
                <c:pt idx="177">
                  <c:v>384713.19387530361</c:v>
                </c:pt>
                <c:pt idx="178">
                  <c:v>373717.01892881113</c:v>
                </c:pt>
                <c:pt idx="179">
                  <c:v>384516.56750684668</c:v>
                </c:pt>
                <c:pt idx="180">
                  <c:v>379693.0100174406</c:v>
                </c:pt>
                <c:pt idx="181">
                  <c:v>376787.28167848173</c:v>
                </c:pt>
                <c:pt idx="182">
                  <c:v>369708.3070085278</c:v>
                </c:pt>
                <c:pt idx="183">
                  <c:v>369144.8886280398</c:v>
                </c:pt>
                <c:pt idx="184">
                  <c:v>367135.7103610108</c:v>
                </c:pt>
                <c:pt idx="185">
                  <c:v>374524.70554684132</c:v>
                </c:pt>
                <c:pt idx="186">
                  <c:v>369938.23294322431</c:v>
                </c:pt>
                <c:pt idx="187">
                  <c:v>356719.03415951168</c:v>
                </c:pt>
                <c:pt idx="188">
                  <c:v>369291.04542764358</c:v>
                </c:pt>
                <c:pt idx="189">
                  <c:v>349440.68734744733</c:v>
                </c:pt>
                <c:pt idx="190">
                  <c:v>354880.36599118606</c:v>
                </c:pt>
                <c:pt idx="191">
                  <c:v>334652.19175477122</c:v>
                </c:pt>
                <c:pt idx="192">
                  <c:v>362856.15337312419</c:v>
                </c:pt>
                <c:pt idx="193">
                  <c:v>332437.61960476579</c:v>
                </c:pt>
                <c:pt idx="194">
                  <c:v>355912.84778731683</c:v>
                </c:pt>
                <c:pt idx="195">
                  <c:v>359951.10185572907</c:v>
                </c:pt>
                <c:pt idx="196">
                  <c:v>345077.641616821</c:v>
                </c:pt>
                <c:pt idx="197">
                  <c:v>346402.13622750854</c:v>
                </c:pt>
                <c:pt idx="198">
                  <c:v>355136.54233767861</c:v>
                </c:pt>
                <c:pt idx="199">
                  <c:v>356927.43777506519</c:v>
                </c:pt>
                <c:pt idx="200">
                  <c:v>349230.83061619976</c:v>
                </c:pt>
                <c:pt idx="201">
                  <c:v>348717.77868096763</c:v>
                </c:pt>
                <c:pt idx="202">
                  <c:v>351814.23724962998</c:v>
                </c:pt>
                <c:pt idx="203">
                  <c:v>342405.53881245956</c:v>
                </c:pt>
                <c:pt idx="204">
                  <c:v>335648.64133466076</c:v>
                </c:pt>
                <c:pt idx="205">
                  <c:v>336480.01973023819</c:v>
                </c:pt>
                <c:pt idx="206">
                  <c:v>318476.3417404588</c:v>
                </c:pt>
                <c:pt idx="207">
                  <c:v>347636.32155404711</c:v>
                </c:pt>
                <c:pt idx="208">
                  <c:v>341658.87546196603</c:v>
                </c:pt>
                <c:pt idx="209">
                  <c:v>338040.8467410591</c:v>
                </c:pt>
                <c:pt idx="210">
                  <c:v>341019.94266280963</c:v>
                </c:pt>
                <c:pt idx="211">
                  <c:v>340851.02860862104</c:v>
                </c:pt>
                <c:pt idx="212">
                  <c:v>328693.43478137627</c:v>
                </c:pt>
                <c:pt idx="213">
                  <c:v>340842.71316221997</c:v>
                </c:pt>
                <c:pt idx="214">
                  <c:v>342251.54677016271</c:v>
                </c:pt>
                <c:pt idx="215">
                  <c:v>327999.32314370602</c:v>
                </c:pt>
                <c:pt idx="216">
                  <c:v>339780.58282831078</c:v>
                </c:pt>
                <c:pt idx="217">
                  <c:v>331065.05039185059</c:v>
                </c:pt>
                <c:pt idx="218">
                  <c:v>327359.98560171976</c:v>
                </c:pt>
                <c:pt idx="219">
                  <c:v>333498.83064596308</c:v>
                </c:pt>
                <c:pt idx="220">
                  <c:v>336800.72307576158</c:v>
                </c:pt>
                <c:pt idx="221">
                  <c:v>322379.72693578404</c:v>
                </c:pt>
                <c:pt idx="222">
                  <c:v>327225.1836316082</c:v>
                </c:pt>
                <c:pt idx="223">
                  <c:v>328999.63141395245</c:v>
                </c:pt>
                <c:pt idx="224">
                  <c:v>302786.09920181858</c:v>
                </c:pt>
                <c:pt idx="225">
                  <c:v>325512.54373838543</c:v>
                </c:pt>
                <c:pt idx="226">
                  <c:v>315163.52679699729</c:v>
                </c:pt>
                <c:pt idx="227">
                  <c:v>323493.97890330805</c:v>
                </c:pt>
                <c:pt idx="228">
                  <c:v>324809.87744009506</c:v>
                </c:pt>
                <c:pt idx="229">
                  <c:v>316966.48539965646</c:v>
                </c:pt>
                <c:pt idx="230">
                  <c:v>312929.30795433884</c:v>
                </c:pt>
                <c:pt idx="231">
                  <c:v>324865.51409288275</c:v>
                </c:pt>
                <c:pt idx="232">
                  <c:v>311895.20307331148</c:v>
                </c:pt>
                <c:pt idx="233">
                  <c:v>314421.24377341254</c:v>
                </c:pt>
                <c:pt idx="234">
                  <c:v>323891.89505118504</c:v>
                </c:pt>
                <c:pt idx="235">
                  <c:v>310539.28038284223</c:v>
                </c:pt>
                <c:pt idx="236">
                  <c:v>316349.71633913915</c:v>
                </c:pt>
                <c:pt idx="237">
                  <c:v>324578.06644595513</c:v>
                </c:pt>
                <c:pt idx="238">
                  <c:v>319772.39848069235</c:v>
                </c:pt>
                <c:pt idx="239">
                  <c:v>320770.28529622289</c:v>
                </c:pt>
                <c:pt idx="240">
                  <c:v>311538.40152264433</c:v>
                </c:pt>
                <c:pt idx="241">
                  <c:v>323751.41692885617</c:v>
                </c:pt>
                <c:pt idx="242">
                  <c:v>305512.77033742139</c:v>
                </c:pt>
                <c:pt idx="243">
                  <c:v>314396.98301207408</c:v>
                </c:pt>
                <c:pt idx="244">
                  <c:v>310500.0683865248</c:v>
                </c:pt>
                <c:pt idx="245">
                  <c:v>306135.72446276492</c:v>
                </c:pt>
                <c:pt idx="246">
                  <c:v>310130.33669579629</c:v>
                </c:pt>
                <c:pt idx="247">
                  <c:v>312661.68935885135</c:v>
                </c:pt>
                <c:pt idx="248">
                  <c:v>306989.82556758216</c:v>
                </c:pt>
                <c:pt idx="249">
                  <c:v>312086.8613353768</c:v>
                </c:pt>
                <c:pt idx="250">
                  <c:v>298531.71037649689</c:v>
                </c:pt>
                <c:pt idx="251">
                  <c:v>299452.61967790383</c:v>
                </c:pt>
                <c:pt idx="252">
                  <c:v>294314.97110412706</c:v>
                </c:pt>
                <c:pt idx="253">
                  <c:v>308104.15941438242</c:v>
                </c:pt>
                <c:pt idx="254">
                  <c:v>297856.75437553442</c:v>
                </c:pt>
                <c:pt idx="255">
                  <c:v>305297.99348489929</c:v>
                </c:pt>
                <c:pt idx="256">
                  <c:v>297690.87828174239</c:v>
                </c:pt>
                <c:pt idx="257">
                  <c:v>306470.00551168597</c:v>
                </c:pt>
                <c:pt idx="258">
                  <c:v>302250.70673069439</c:v>
                </c:pt>
                <c:pt idx="259">
                  <c:v>305383.52630947845</c:v>
                </c:pt>
                <c:pt idx="260">
                  <c:v>304250.92038968229</c:v>
                </c:pt>
                <c:pt idx="261">
                  <c:v>301667.6838983749</c:v>
                </c:pt>
                <c:pt idx="262">
                  <c:v>307598.11807466787</c:v>
                </c:pt>
                <c:pt idx="263">
                  <c:v>302147.29934109928</c:v>
                </c:pt>
                <c:pt idx="264">
                  <c:v>304527.23242860055</c:v>
                </c:pt>
                <c:pt idx="265">
                  <c:v>297377.54942233471</c:v>
                </c:pt>
                <c:pt idx="266">
                  <c:v>284786.18816915096</c:v>
                </c:pt>
                <c:pt idx="267">
                  <c:v>277274.6972602164</c:v>
                </c:pt>
                <c:pt idx="268">
                  <c:v>303854.77537575347</c:v>
                </c:pt>
                <c:pt idx="269">
                  <c:v>288719.47749241942</c:v>
                </c:pt>
                <c:pt idx="270">
                  <c:v>286941.42073842877</c:v>
                </c:pt>
                <c:pt idx="271">
                  <c:v>299492.36314770265</c:v>
                </c:pt>
                <c:pt idx="272">
                  <c:v>301738.55116469611</c:v>
                </c:pt>
                <c:pt idx="273">
                  <c:v>293214.30661698611</c:v>
                </c:pt>
                <c:pt idx="274">
                  <c:v>295625.73198844783</c:v>
                </c:pt>
                <c:pt idx="275">
                  <c:v>298824.18906449963</c:v>
                </c:pt>
                <c:pt idx="276">
                  <c:v>286047.67254866642</c:v>
                </c:pt>
                <c:pt idx="277">
                  <c:v>284542.78401184315</c:v>
                </c:pt>
                <c:pt idx="278">
                  <c:v>284448.88524584693</c:v>
                </c:pt>
                <c:pt idx="279">
                  <c:v>276983.05086935265</c:v>
                </c:pt>
                <c:pt idx="280">
                  <c:v>292709.49167033605</c:v>
                </c:pt>
                <c:pt idx="281">
                  <c:v>281202.58745001419</c:v>
                </c:pt>
                <c:pt idx="282">
                  <c:v>280672.14800256415</c:v>
                </c:pt>
                <c:pt idx="283">
                  <c:v>295824.24340219219</c:v>
                </c:pt>
                <c:pt idx="284">
                  <c:v>291342.66487106943</c:v>
                </c:pt>
                <c:pt idx="285">
                  <c:v>291427.42048693215</c:v>
                </c:pt>
                <c:pt idx="286">
                  <c:v>285674.22357987426</c:v>
                </c:pt>
                <c:pt idx="287">
                  <c:v>286901.88411543152</c:v>
                </c:pt>
                <c:pt idx="288">
                  <c:v>282559.23734009819</c:v>
                </c:pt>
                <c:pt idx="289">
                  <c:v>289949.934732689</c:v>
                </c:pt>
                <c:pt idx="290">
                  <c:v>292410.97162933077</c:v>
                </c:pt>
                <c:pt idx="291">
                  <c:v>259650.51241525827</c:v>
                </c:pt>
                <c:pt idx="292">
                  <c:v>287107.40193129837</c:v>
                </c:pt>
                <c:pt idx="293">
                  <c:v>268320.25510261755</c:v>
                </c:pt>
                <c:pt idx="294">
                  <c:v>272627.20762334904</c:v>
                </c:pt>
                <c:pt idx="295">
                  <c:v>287405.54366339248</c:v>
                </c:pt>
                <c:pt idx="296">
                  <c:v>287235.51026943192</c:v>
                </c:pt>
                <c:pt idx="297">
                  <c:v>280647.42530033144</c:v>
                </c:pt>
                <c:pt idx="298">
                  <c:v>269428.02829600562</c:v>
                </c:pt>
                <c:pt idx="299">
                  <c:v>281915.61877182801</c:v>
                </c:pt>
                <c:pt idx="300">
                  <c:v>280363.33656680892</c:v>
                </c:pt>
                <c:pt idx="301">
                  <c:v>277550.88357646851</c:v>
                </c:pt>
                <c:pt idx="302">
                  <c:v>262163.7119756348</c:v>
                </c:pt>
                <c:pt idx="303">
                  <c:v>282012.51532047143</c:v>
                </c:pt>
                <c:pt idx="304">
                  <c:v>279690.56506014854</c:v>
                </c:pt>
                <c:pt idx="305">
                  <c:v>272565.79255755775</c:v>
                </c:pt>
                <c:pt idx="306">
                  <c:v>266372.1533926503</c:v>
                </c:pt>
                <c:pt idx="307">
                  <c:v>274671.44934666547</c:v>
                </c:pt>
                <c:pt idx="308">
                  <c:v>276430.60748536012</c:v>
                </c:pt>
                <c:pt idx="309">
                  <c:v>244359.08422488364</c:v>
                </c:pt>
                <c:pt idx="310">
                  <c:v>258796.15090744168</c:v>
                </c:pt>
                <c:pt idx="311">
                  <c:v>272799.05493852077</c:v>
                </c:pt>
                <c:pt idx="312">
                  <c:v>270074.78243210248</c:v>
                </c:pt>
                <c:pt idx="313">
                  <c:v>267224.29300385271</c:v>
                </c:pt>
                <c:pt idx="314">
                  <c:v>267411.71196508256</c:v>
                </c:pt>
                <c:pt idx="315">
                  <c:v>244858.96117492125</c:v>
                </c:pt>
                <c:pt idx="316">
                  <c:v>264523.3859256861</c:v>
                </c:pt>
                <c:pt idx="317">
                  <c:v>263399.72330844874</c:v>
                </c:pt>
                <c:pt idx="318">
                  <c:v>247776.39790200643</c:v>
                </c:pt>
                <c:pt idx="319">
                  <c:v>260821.84076381315</c:v>
                </c:pt>
                <c:pt idx="320">
                  <c:v>247818.97907034599</c:v>
                </c:pt>
                <c:pt idx="321">
                  <c:v>249774.96827656199</c:v>
                </c:pt>
                <c:pt idx="322">
                  <c:v>246802.43733278493</c:v>
                </c:pt>
                <c:pt idx="323">
                  <c:v>252191.9449757309</c:v>
                </c:pt>
                <c:pt idx="324">
                  <c:v>260941.00198068537</c:v>
                </c:pt>
                <c:pt idx="325">
                  <c:v>250006.96067582283</c:v>
                </c:pt>
                <c:pt idx="326">
                  <c:v>227047.35057431264</c:v>
                </c:pt>
                <c:pt idx="327">
                  <c:v>247043.59444039353</c:v>
                </c:pt>
                <c:pt idx="328">
                  <c:v>249284.87825691886</c:v>
                </c:pt>
                <c:pt idx="329">
                  <c:v>252223.2338424802</c:v>
                </c:pt>
                <c:pt idx="330">
                  <c:v>242205.03752659849</c:v>
                </c:pt>
                <c:pt idx="331">
                  <c:v>243504.18214262434</c:v>
                </c:pt>
                <c:pt idx="332">
                  <c:v>241520.35353919628</c:v>
                </c:pt>
                <c:pt idx="333">
                  <c:v>238198.4302070268</c:v>
                </c:pt>
                <c:pt idx="334">
                  <c:v>239208.5933931144</c:v>
                </c:pt>
                <c:pt idx="335">
                  <c:v>245466.6936412997</c:v>
                </c:pt>
                <c:pt idx="336">
                  <c:v>231260.03531897499</c:v>
                </c:pt>
                <c:pt idx="337">
                  <c:v>239746.73798549382</c:v>
                </c:pt>
                <c:pt idx="338">
                  <c:v>251517.27356233596</c:v>
                </c:pt>
                <c:pt idx="339">
                  <c:v>238084.13843557931</c:v>
                </c:pt>
                <c:pt idx="340">
                  <c:v>245246.44458945774</c:v>
                </c:pt>
                <c:pt idx="341">
                  <c:v>240135.03057382384</c:v>
                </c:pt>
                <c:pt idx="342">
                  <c:v>218662.54149226678</c:v>
                </c:pt>
                <c:pt idx="343">
                  <c:v>235566.92873961883</c:v>
                </c:pt>
                <c:pt idx="344">
                  <c:v>214752.59639884866</c:v>
                </c:pt>
                <c:pt idx="345">
                  <c:v>242250.93475122683</c:v>
                </c:pt>
                <c:pt idx="346">
                  <c:v>230552.80867855099</c:v>
                </c:pt>
                <c:pt idx="347">
                  <c:v>236898.63915980063</c:v>
                </c:pt>
                <c:pt idx="348">
                  <c:v>215647.79219716115</c:v>
                </c:pt>
                <c:pt idx="349">
                  <c:v>235496.44306769856</c:v>
                </c:pt>
                <c:pt idx="350">
                  <c:v>235043.06409930176</c:v>
                </c:pt>
                <c:pt idx="351">
                  <c:v>233148.47712781519</c:v>
                </c:pt>
                <c:pt idx="352">
                  <c:v>228307.71446357621</c:v>
                </c:pt>
                <c:pt idx="353">
                  <c:v>235393.42055068776</c:v>
                </c:pt>
                <c:pt idx="354">
                  <c:v>236070.83273560475</c:v>
                </c:pt>
                <c:pt idx="355">
                  <c:v>235263.33937252112</c:v>
                </c:pt>
                <c:pt idx="356">
                  <c:v>208028.94645189412</c:v>
                </c:pt>
                <c:pt idx="357">
                  <c:v>230432.53277115891</c:v>
                </c:pt>
                <c:pt idx="358">
                  <c:v>233500.41849688473</c:v>
                </c:pt>
                <c:pt idx="359">
                  <c:v>223891.30640141148</c:v>
                </c:pt>
                <c:pt idx="360">
                  <c:v>204317.38461736028</c:v>
                </c:pt>
                <c:pt idx="361">
                  <c:v>213891.02429813723</c:v>
                </c:pt>
                <c:pt idx="362">
                  <c:v>220941.17937451263</c:v>
                </c:pt>
                <c:pt idx="363">
                  <c:v>218599.71230602977</c:v>
                </c:pt>
                <c:pt idx="364">
                  <c:v>227445.87231926285</c:v>
                </c:pt>
                <c:pt idx="365">
                  <c:v>201963.84361927371</c:v>
                </c:pt>
                <c:pt idx="366">
                  <c:v>225063.07108047756</c:v>
                </c:pt>
                <c:pt idx="367">
                  <c:v>230862.82376510315</c:v>
                </c:pt>
                <c:pt idx="368">
                  <c:v>208333.80101264737</c:v>
                </c:pt>
                <c:pt idx="369">
                  <c:v>220689.30915563795</c:v>
                </c:pt>
                <c:pt idx="370">
                  <c:v>227278.7545205424</c:v>
                </c:pt>
                <c:pt idx="371">
                  <c:v>221324.79350684641</c:v>
                </c:pt>
                <c:pt idx="372">
                  <c:v>224535.15745540394</c:v>
                </c:pt>
                <c:pt idx="373">
                  <c:v>221724.38795135322</c:v>
                </c:pt>
                <c:pt idx="374">
                  <c:v>205630.7604028481</c:v>
                </c:pt>
                <c:pt idx="375">
                  <c:v>219675.74072769299</c:v>
                </c:pt>
                <c:pt idx="376">
                  <c:v>217092.17115255079</c:v>
                </c:pt>
                <c:pt idx="377">
                  <c:v>215971.76184739193</c:v>
                </c:pt>
                <c:pt idx="378">
                  <c:v>193755.85718207326</c:v>
                </c:pt>
                <c:pt idx="379">
                  <c:v>205996.04718705773</c:v>
                </c:pt>
                <c:pt idx="380">
                  <c:v>213402.37465708007</c:v>
                </c:pt>
                <c:pt idx="381">
                  <c:v>188792.77185545766</c:v>
                </c:pt>
                <c:pt idx="382">
                  <c:v>202927.76754356435</c:v>
                </c:pt>
                <c:pt idx="383">
                  <c:v>214491.94874781847</c:v>
                </c:pt>
                <c:pt idx="384">
                  <c:v>196865.04781625606</c:v>
                </c:pt>
                <c:pt idx="385">
                  <c:v>195527.38541355505</c:v>
                </c:pt>
                <c:pt idx="386">
                  <c:v>213194.35015944409</c:v>
                </c:pt>
                <c:pt idx="387">
                  <c:v>201203.42010881758</c:v>
                </c:pt>
                <c:pt idx="388">
                  <c:v>214119.96087803363</c:v>
                </c:pt>
                <c:pt idx="389">
                  <c:v>197467.41414379247</c:v>
                </c:pt>
                <c:pt idx="390">
                  <c:v>215897.79877529887</c:v>
                </c:pt>
                <c:pt idx="391">
                  <c:v>209379.64319068438</c:v>
                </c:pt>
                <c:pt idx="392">
                  <c:v>210338.332212251</c:v>
                </c:pt>
                <c:pt idx="393">
                  <c:v>209883.65310960915</c:v>
                </c:pt>
                <c:pt idx="394">
                  <c:v>194147.58197517789</c:v>
                </c:pt>
                <c:pt idx="395">
                  <c:v>206099.47309998632</c:v>
                </c:pt>
                <c:pt idx="396">
                  <c:v>193589.63247174493</c:v>
                </c:pt>
                <c:pt idx="397">
                  <c:v>194574.49211426327</c:v>
                </c:pt>
                <c:pt idx="398">
                  <c:v>205967.04315144636</c:v>
                </c:pt>
                <c:pt idx="399">
                  <c:v>203328.94059012303</c:v>
                </c:pt>
                <c:pt idx="400">
                  <c:v>196075.18411045728</c:v>
                </c:pt>
                <c:pt idx="401">
                  <c:v>197395.02764178577</c:v>
                </c:pt>
                <c:pt idx="402">
                  <c:v>186416.80565331999</c:v>
                </c:pt>
                <c:pt idx="403">
                  <c:v>198804.93216063426</c:v>
                </c:pt>
                <c:pt idx="404">
                  <c:v>199371.98904382618</c:v>
                </c:pt>
                <c:pt idx="405">
                  <c:v>197494.55870957556</c:v>
                </c:pt>
                <c:pt idx="406">
                  <c:v>183554.49398121916</c:v>
                </c:pt>
                <c:pt idx="407">
                  <c:v>184050.78181909377</c:v>
                </c:pt>
                <c:pt idx="408">
                  <c:v>191303.679078207</c:v>
                </c:pt>
                <c:pt idx="409">
                  <c:v>183056.9740657541</c:v>
                </c:pt>
                <c:pt idx="410">
                  <c:v>178590.61109246494</c:v>
                </c:pt>
                <c:pt idx="411">
                  <c:v>192765.24815698472</c:v>
                </c:pt>
                <c:pt idx="412">
                  <c:v>167076.67229300126</c:v>
                </c:pt>
                <c:pt idx="413">
                  <c:v>188377.54680808526</c:v>
                </c:pt>
                <c:pt idx="414">
                  <c:v>191840.72585120637</c:v>
                </c:pt>
                <c:pt idx="415">
                  <c:v>160662.24976173643</c:v>
                </c:pt>
                <c:pt idx="416">
                  <c:v>164318.81363860815</c:v>
                </c:pt>
                <c:pt idx="417">
                  <c:v>186762.3771922939</c:v>
                </c:pt>
                <c:pt idx="418">
                  <c:v>184172.20153042793</c:v>
                </c:pt>
                <c:pt idx="419">
                  <c:v>187804.04826967992</c:v>
                </c:pt>
                <c:pt idx="420">
                  <c:v>168460.51643048506</c:v>
                </c:pt>
                <c:pt idx="421">
                  <c:v>188954.81756028195</c:v>
                </c:pt>
                <c:pt idx="422">
                  <c:v>176560.59786332914</c:v>
                </c:pt>
                <c:pt idx="423">
                  <c:v>189221.80736946731</c:v>
                </c:pt>
                <c:pt idx="424">
                  <c:v>174114.31343882918</c:v>
                </c:pt>
                <c:pt idx="425">
                  <c:v>189309.35601249061</c:v>
                </c:pt>
                <c:pt idx="426">
                  <c:v>171883.04009116627</c:v>
                </c:pt>
                <c:pt idx="427">
                  <c:v>172722.23708553798</c:v>
                </c:pt>
                <c:pt idx="428">
                  <c:v>176118.50432190642</c:v>
                </c:pt>
                <c:pt idx="429">
                  <c:v>179720.86590867632</c:v>
                </c:pt>
                <c:pt idx="430">
                  <c:v>162916.8161647032</c:v>
                </c:pt>
                <c:pt idx="431">
                  <c:v>163651.4346126176</c:v>
                </c:pt>
                <c:pt idx="432">
                  <c:v>167255.30049068099</c:v>
                </c:pt>
                <c:pt idx="433">
                  <c:v>168156.07555988934</c:v>
                </c:pt>
                <c:pt idx="434">
                  <c:v>175086.30343290494</c:v>
                </c:pt>
                <c:pt idx="435">
                  <c:v>179568.13299290696</c:v>
                </c:pt>
                <c:pt idx="436">
                  <c:v>165018.17993103073</c:v>
                </c:pt>
                <c:pt idx="437">
                  <c:v>178039.82745103893</c:v>
                </c:pt>
                <c:pt idx="438">
                  <c:v>168744.83298539559</c:v>
                </c:pt>
                <c:pt idx="439">
                  <c:v>173166.49491427618</c:v>
                </c:pt>
                <c:pt idx="440">
                  <c:v>163114.02023807698</c:v>
                </c:pt>
                <c:pt idx="441">
                  <c:v>175950.62498117349</c:v>
                </c:pt>
                <c:pt idx="442">
                  <c:v>166506.2112095269</c:v>
                </c:pt>
                <c:pt idx="443">
                  <c:v>172442.8751721094</c:v>
                </c:pt>
                <c:pt idx="444">
                  <c:v>159533.2102769062</c:v>
                </c:pt>
                <c:pt idx="445">
                  <c:v>155085.87441598042</c:v>
                </c:pt>
                <c:pt idx="446">
                  <c:v>164446.5100960047</c:v>
                </c:pt>
                <c:pt idx="447">
                  <c:v>149338.55550081076</c:v>
                </c:pt>
                <c:pt idx="448">
                  <c:v>139162.34918359906</c:v>
                </c:pt>
                <c:pt idx="449">
                  <c:v>169671.97625220797</c:v>
                </c:pt>
                <c:pt idx="450">
                  <c:v>156151.13837407873</c:v>
                </c:pt>
                <c:pt idx="451">
                  <c:v>152454.97277126464</c:v>
                </c:pt>
                <c:pt idx="452">
                  <c:v>166359.75380530328</c:v>
                </c:pt>
                <c:pt idx="453">
                  <c:v>135317.07831838226</c:v>
                </c:pt>
                <c:pt idx="454">
                  <c:v>150762.19056314044</c:v>
                </c:pt>
                <c:pt idx="455">
                  <c:v>160638.321473052</c:v>
                </c:pt>
                <c:pt idx="456">
                  <c:v>142590.81923990053</c:v>
                </c:pt>
                <c:pt idx="457">
                  <c:v>155774.97361242259</c:v>
                </c:pt>
                <c:pt idx="458">
                  <c:v>160113.3230530078</c:v>
                </c:pt>
                <c:pt idx="459">
                  <c:v>148974.46213557594</c:v>
                </c:pt>
                <c:pt idx="460">
                  <c:v>159462.03784673981</c:v>
                </c:pt>
                <c:pt idx="461">
                  <c:v>153331.2393651274</c:v>
                </c:pt>
                <c:pt idx="462">
                  <c:v>159463.60628816875</c:v>
                </c:pt>
                <c:pt idx="463">
                  <c:v>157039.4629880935</c:v>
                </c:pt>
                <c:pt idx="464">
                  <c:v>137599.24630573529</c:v>
                </c:pt>
                <c:pt idx="465">
                  <c:v>148237.61283927702</c:v>
                </c:pt>
                <c:pt idx="466">
                  <c:v>155931.56150624118</c:v>
                </c:pt>
                <c:pt idx="467">
                  <c:v>145046.34953054777</c:v>
                </c:pt>
                <c:pt idx="468">
                  <c:v>153422.92756406608</c:v>
                </c:pt>
                <c:pt idx="469">
                  <c:v>148726.87278000914</c:v>
                </c:pt>
                <c:pt idx="470">
                  <c:v>146510.81189345161</c:v>
                </c:pt>
                <c:pt idx="471">
                  <c:v>131050.55886256442</c:v>
                </c:pt>
                <c:pt idx="472">
                  <c:v>134309.02616123695</c:v>
                </c:pt>
                <c:pt idx="473">
                  <c:v>119523.92436886673</c:v>
                </c:pt>
                <c:pt idx="474">
                  <c:v>145309.62730426091</c:v>
                </c:pt>
                <c:pt idx="475">
                  <c:v>141860.73565140524</c:v>
                </c:pt>
                <c:pt idx="476">
                  <c:v>144166.16775284245</c:v>
                </c:pt>
                <c:pt idx="477">
                  <c:v>138562.28469528022</c:v>
                </c:pt>
                <c:pt idx="478">
                  <c:v>138883.11807105521</c:v>
                </c:pt>
                <c:pt idx="479">
                  <c:v>131971.79999427966</c:v>
                </c:pt>
                <c:pt idx="480">
                  <c:v>128116.20363768659</c:v>
                </c:pt>
                <c:pt idx="481">
                  <c:v>135435.2121793899</c:v>
                </c:pt>
                <c:pt idx="482">
                  <c:v>137345.77848965756</c:v>
                </c:pt>
                <c:pt idx="483">
                  <c:v>128726.28343967392</c:v>
                </c:pt>
                <c:pt idx="484">
                  <c:v>131211.52633261008</c:v>
                </c:pt>
                <c:pt idx="485">
                  <c:v>132334.357538996</c:v>
                </c:pt>
                <c:pt idx="486">
                  <c:v>104736.49652609791</c:v>
                </c:pt>
                <c:pt idx="487">
                  <c:v>122048.41274423987</c:v>
                </c:pt>
                <c:pt idx="488">
                  <c:v>117635.49246636644</c:v>
                </c:pt>
                <c:pt idx="489">
                  <c:v>116667.04194869727</c:v>
                </c:pt>
                <c:pt idx="490">
                  <c:v>112743.34940993438</c:v>
                </c:pt>
                <c:pt idx="491">
                  <c:v>125669.66945326276</c:v>
                </c:pt>
                <c:pt idx="492">
                  <c:v>127467.93254572712</c:v>
                </c:pt>
                <c:pt idx="493">
                  <c:v>123726.02792430647</c:v>
                </c:pt>
                <c:pt idx="494">
                  <c:v>127840.04261537048</c:v>
                </c:pt>
                <c:pt idx="495">
                  <c:v>124966.54516338733</c:v>
                </c:pt>
                <c:pt idx="496">
                  <c:v>117888.05161224098</c:v>
                </c:pt>
                <c:pt idx="497">
                  <c:v>115927.79745917617</c:v>
                </c:pt>
                <c:pt idx="498">
                  <c:v>121149.23626867506</c:v>
                </c:pt>
                <c:pt idx="499">
                  <c:v>121551.91880676648</c:v>
                </c:pt>
                <c:pt idx="500">
                  <c:v>121395.49723804904</c:v>
                </c:pt>
                <c:pt idx="501">
                  <c:v>105716.02008084272</c:v>
                </c:pt>
                <c:pt idx="502">
                  <c:v>101521.28701570616</c:v>
                </c:pt>
                <c:pt idx="503">
                  <c:v>105703.37176876943</c:v>
                </c:pt>
                <c:pt idx="504">
                  <c:v>100244.71282611696</c:v>
                </c:pt>
                <c:pt idx="505">
                  <c:v>117802.64685688168</c:v>
                </c:pt>
                <c:pt idx="506">
                  <c:v>116813.04769055107</c:v>
                </c:pt>
                <c:pt idx="507">
                  <c:v>107078.23465079856</c:v>
                </c:pt>
                <c:pt idx="508">
                  <c:v>105208.80777163179</c:v>
                </c:pt>
                <c:pt idx="509">
                  <c:v>115389.10221329502</c:v>
                </c:pt>
                <c:pt idx="510">
                  <c:v>118384.29543203863</c:v>
                </c:pt>
                <c:pt idx="511">
                  <c:v>113270.76036739413</c:v>
                </c:pt>
                <c:pt idx="512">
                  <c:v>109941.56623638453</c:v>
                </c:pt>
                <c:pt idx="513">
                  <c:v>109924.58461226104</c:v>
                </c:pt>
                <c:pt idx="514">
                  <c:v>105867.69351357469</c:v>
                </c:pt>
                <c:pt idx="515">
                  <c:v>105925.55199321793</c:v>
                </c:pt>
                <c:pt idx="516">
                  <c:v>108644.7419825753</c:v>
                </c:pt>
                <c:pt idx="517">
                  <c:v>98757.627358368496</c:v>
                </c:pt>
                <c:pt idx="518">
                  <c:v>98876.818345967898</c:v>
                </c:pt>
                <c:pt idx="519">
                  <c:v>105445.3717752917</c:v>
                </c:pt>
                <c:pt idx="520">
                  <c:v>86270.565763530394</c:v>
                </c:pt>
                <c:pt idx="521">
                  <c:v>86169.836083218921</c:v>
                </c:pt>
                <c:pt idx="522">
                  <c:v>88347.017272963785</c:v>
                </c:pt>
                <c:pt idx="523">
                  <c:v>69043.966192865875</c:v>
                </c:pt>
                <c:pt idx="524">
                  <c:v>70419.873406135826</c:v>
                </c:pt>
                <c:pt idx="525">
                  <c:v>55218.405787449308</c:v>
                </c:pt>
                <c:pt idx="526">
                  <c:v>69659.563166620967</c:v>
                </c:pt>
                <c:pt idx="527">
                  <c:v>42809.223103280383</c:v>
                </c:pt>
                <c:pt idx="528">
                  <c:v>52628.134715387452</c:v>
                </c:pt>
                <c:pt idx="529">
                  <c:v>25941.773898574662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43-4CD6-B873-A002F97EE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39167"/>
        <c:axId val="81033343"/>
      </c:scatterChart>
      <c:valAx>
        <c:axId val="81039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33343"/>
        <c:crosses val="autoZero"/>
        <c:crossBetween val="midCat"/>
      </c:valAx>
      <c:valAx>
        <c:axId val="81033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98254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10391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140656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data!$D$3:$D$532</c:f>
              <c:numCache>
                <c:formatCode>General</c:formatCode>
                <c:ptCount val="530"/>
                <c:pt idx="0">
                  <c:v>133466</c:v>
                </c:pt>
                <c:pt idx="1">
                  <c:v>136240</c:v>
                </c:pt>
                <c:pt idx="2">
                  <c:v>139517</c:v>
                </c:pt>
                <c:pt idx="3">
                  <c:v>55722</c:v>
                </c:pt>
                <c:pt idx="4">
                  <c:v>52489</c:v>
                </c:pt>
                <c:pt idx="5">
                  <c:v>52086</c:v>
                </c:pt>
                <c:pt idx="6">
                  <c:v>60367</c:v>
                </c:pt>
                <c:pt idx="7">
                  <c:v>55340</c:v>
                </c:pt>
                <c:pt idx="8">
                  <c:v>55973</c:v>
                </c:pt>
                <c:pt idx="9">
                  <c:v>61559</c:v>
                </c:pt>
                <c:pt idx="10">
                  <c:v>50714</c:v>
                </c:pt>
                <c:pt idx="11">
                  <c:v>58938</c:v>
                </c:pt>
                <c:pt idx="12">
                  <c:v>56331</c:v>
                </c:pt>
                <c:pt idx="13">
                  <c:v>56201</c:v>
                </c:pt>
                <c:pt idx="14">
                  <c:v>52443</c:v>
                </c:pt>
                <c:pt idx="15">
                  <c:v>58064</c:v>
                </c:pt>
                <c:pt idx="16">
                  <c:v>53309</c:v>
                </c:pt>
                <c:pt idx="17">
                  <c:v>53513</c:v>
                </c:pt>
                <c:pt idx="18">
                  <c:v>53831</c:v>
                </c:pt>
                <c:pt idx="19">
                  <c:v>70964</c:v>
                </c:pt>
                <c:pt idx="20">
                  <c:v>55789</c:v>
                </c:pt>
                <c:pt idx="21">
                  <c:v>76648</c:v>
                </c:pt>
                <c:pt idx="22">
                  <c:v>51693</c:v>
                </c:pt>
                <c:pt idx="23">
                  <c:v>59454</c:v>
                </c:pt>
                <c:pt idx="24">
                  <c:v>55203</c:v>
                </c:pt>
                <c:pt idx="25">
                  <c:v>61880</c:v>
                </c:pt>
                <c:pt idx="26">
                  <c:v>54601</c:v>
                </c:pt>
                <c:pt idx="27">
                  <c:v>76363</c:v>
                </c:pt>
                <c:pt idx="28">
                  <c:v>58427</c:v>
                </c:pt>
                <c:pt idx="29">
                  <c:v>58548</c:v>
                </c:pt>
                <c:pt idx="30">
                  <c:v>63403</c:v>
                </c:pt>
                <c:pt idx="31">
                  <c:v>57881</c:v>
                </c:pt>
                <c:pt idx="32">
                  <c:v>57124</c:v>
                </c:pt>
                <c:pt idx="33">
                  <c:v>55313</c:v>
                </c:pt>
                <c:pt idx="34">
                  <c:v>63098</c:v>
                </c:pt>
                <c:pt idx="35">
                  <c:v>50888</c:v>
                </c:pt>
                <c:pt idx="36">
                  <c:v>56985</c:v>
                </c:pt>
                <c:pt idx="37">
                  <c:v>62177</c:v>
                </c:pt>
                <c:pt idx="38">
                  <c:v>56829</c:v>
                </c:pt>
                <c:pt idx="39">
                  <c:v>71430</c:v>
                </c:pt>
                <c:pt idx="40">
                  <c:v>68013</c:v>
                </c:pt>
                <c:pt idx="41">
                  <c:v>61160</c:v>
                </c:pt>
                <c:pt idx="42">
                  <c:v>64973</c:v>
                </c:pt>
                <c:pt idx="43">
                  <c:v>54712</c:v>
                </c:pt>
                <c:pt idx="44">
                  <c:v>64764</c:v>
                </c:pt>
                <c:pt idx="45">
                  <c:v>67689</c:v>
                </c:pt>
                <c:pt idx="46">
                  <c:v>67696</c:v>
                </c:pt>
                <c:pt idx="47">
                  <c:v>60414</c:v>
                </c:pt>
                <c:pt idx="48">
                  <c:v>52701</c:v>
                </c:pt>
                <c:pt idx="49">
                  <c:v>68619</c:v>
                </c:pt>
                <c:pt idx="50">
                  <c:v>90028</c:v>
                </c:pt>
                <c:pt idx="51">
                  <c:v>60160</c:v>
                </c:pt>
                <c:pt idx="52">
                  <c:v>54169</c:v>
                </c:pt>
                <c:pt idx="53">
                  <c:v>50815</c:v>
                </c:pt>
                <c:pt idx="54">
                  <c:v>72872</c:v>
                </c:pt>
                <c:pt idx="55">
                  <c:v>51547</c:v>
                </c:pt>
                <c:pt idx="56">
                  <c:v>66367</c:v>
                </c:pt>
                <c:pt idx="57">
                  <c:v>71450</c:v>
                </c:pt>
                <c:pt idx="58">
                  <c:v>67098</c:v>
                </c:pt>
                <c:pt idx="59">
                  <c:v>64751</c:v>
                </c:pt>
                <c:pt idx="60">
                  <c:v>76546</c:v>
                </c:pt>
                <c:pt idx="61">
                  <c:v>73332</c:v>
                </c:pt>
                <c:pt idx="62">
                  <c:v>58398</c:v>
                </c:pt>
                <c:pt idx="63">
                  <c:v>64547</c:v>
                </c:pt>
                <c:pt idx="64">
                  <c:v>70511</c:v>
                </c:pt>
                <c:pt idx="65">
                  <c:v>55690</c:v>
                </c:pt>
                <c:pt idx="66">
                  <c:v>57662</c:v>
                </c:pt>
                <c:pt idx="67">
                  <c:v>53174</c:v>
                </c:pt>
                <c:pt idx="68">
                  <c:v>78714</c:v>
                </c:pt>
                <c:pt idx="69">
                  <c:v>67075</c:v>
                </c:pt>
                <c:pt idx="70">
                  <c:v>85070</c:v>
                </c:pt>
                <c:pt idx="71">
                  <c:v>56749</c:v>
                </c:pt>
                <c:pt idx="72">
                  <c:v>52498</c:v>
                </c:pt>
                <c:pt idx="73">
                  <c:v>61101</c:v>
                </c:pt>
                <c:pt idx="74">
                  <c:v>71198</c:v>
                </c:pt>
                <c:pt idx="75">
                  <c:v>74161</c:v>
                </c:pt>
                <c:pt idx="76">
                  <c:v>61687</c:v>
                </c:pt>
                <c:pt idx="77">
                  <c:v>56387</c:v>
                </c:pt>
                <c:pt idx="78">
                  <c:v>53658</c:v>
                </c:pt>
                <c:pt idx="79">
                  <c:v>86468</c:v>
                </c:pt>
                <c:pt idx="80">
                  <c:v>56523</c:v>
                </c:pt>
                <c:pt idx="81">
                  <c:v>64481</c:v>
                </c:pt>
                <c:pt idx="82">
                  <c:v>65756</c:v>
                </c:pt>
                <c:pt idx="83">
                  <c:v>62186</c:v>
                </c:pt>
                <c:pt idx="84">
                  <c:v>82517</c:v>
                </c:pt>
                <c:pt idx="85">
                  <c:v>61116</c:v>
                </c:pt>
                <c:pt idx="86">
                  <c:v>74674</c:v>
                </c:pt>
                <c:pt idx="87">
                  <c:v>74606</c:v>
                </c:pt>
                <c:pt idx="88">
                  <c:v>56023</c:v>
                </c:pt>
                <c:pt idx="89">
                  <c:v>66427</c:v>
                </c:pt>
                <c:pt idx="90">
                  <c:v>56937</c:v>
                </c:pt>
                <c:pt idx="91">
                  <c:v>64701</c:v>
                </c:pt>
                <c:pt idx="92">
                  <c:v>59806</c:v>
                </c:pt>
                <c:pt idx="93">
                  <c:v>74383</c:v>
                </c:pt>
                <c:pt idx="94">
                  <c:v>55592</c:v>
                </c:pt>
                <c:pt idx="95">
                  <c:v>59619</c:v>
                </c:pt>
                <c:pt idx="96">
                  <c:v>61132</c:v>
                </c:pt>
                <c:pt idx="97">
                  <c:v>79458</c:v>
                </c:pt>
                <c:pt idx="98">
                  <c:v>66457</c:v>
                </c:pt>
                <c:pt idx="99">
                  <c:v>72457</c:v>
                </c:pt>
                <c:pt idx="100">
                  <c:v>74321</c:v>
                </c:pt>
                <c:pt idx="101">
                  <c:v>72391</c:v>
                </c:pt>
                <c:pt idx="102">
                  <c:v>65811</c:v>
                </c:pt>
                <c:pt idx="103">
                  <c:v>69230</c:v>
                </c:pt>
                <c:pt idx="104">
                  <c:v>67520</c:v>
                </c:pt>
                <c:pt idx="105">
                  <c:v>88278</c:v>
                </c:pt>
                <c:pt idx="106">
                  <c:v>67036</c:v>
                </c:pt>
                <c:pt idx="107">
                  <c:v>65717</c:v>
                </c:pt>
                <c:pt idx="108">
                  <c:v>89279</c:v>
                </c:pt>
                <c:pt idx="109">
                  <c:v>92461</c:v>
                </c:pt>
                <c:pt idx="110">
                  <c:v>61872</c:v>
                </c:pt>
                <c:pt idx="111">
                  <c:v>84933</c:v>
                </c:pt>
                <c:pt idx="112">
                  <c:v>74667</c:v>
                </c:pt>
                <c:pt idx="113">
                  <c:v>63875</c:v>
                </c:pt>
                <c:pt idx="114">
                  <c:v>69950</c:v>
                </c:pt>
                <c:pt idx="115">
                  <c:v>71337</c:v>
                </c:pt>
                <c:pt idx="116">
                  <c:v>58928</c:v>
                </c:pt>
                <c:pt idx="117">
                  <c:v>83524</c:v>
                </c:pt>
                <c:pt idx="118">
                  <c:v>86838</c:v>
                </c:pt>
                <c:pt idx="119">
                  <c:v>93572</c:v>
                </c:pt>
                <c:pt idx="120">
                  <c:v>88306</c:v>
                </c:pt>
                <c:pt idx="121">
                  <c:v>68391</c:v>
                </c:pt>
                <c:pt idx="122">
                  <c:v>97989</c:v>
                </c:pt>
                <c:pt idx="123">
                  <c:v>68068</c:v>
                </c:pt>
                <c:pt idx="124">
                  <c:v>79220</c:v>
                </c:pt>
                <c:pt idx="125">
                  <c:v>59097</c:v>
                </c:pt>
                <c:pt idx="126">
                  <c:v>52701</c:v>
                </c:pt>
                <c:pt idx="127">
                  <c:v>69965</c:v>
                </c:pt>
                <c:pt idx="128">
                  <c:v>67295</c:v>
                </c:pt>
                <c:pt idx="129">
                  <c:v>72223</c:v>
                </c:pt>
                <c:pt idx="130">
                  <c:v>70600</c:v>
                </c:pt>
                <c:pt idx="131">
                  <c:v>52974</c:v>
                </c:pt>
                <c:pt idx="132">
                  <c:v>78025</c:v>
                </c:pt>
                <c:pt idx="133">
                  <c:v>100348</c:v>
                </c:pt>
                <c:pt idx="134">
                  <c:v>70246</c:v>
                </c:pt>
                <c:pt idx="135">
                  <c:v>64667</c:v>
                </c:pt>
                <c:pt idx="136">
                  <c:v>89354</c:v>
                </c:pt>
                <c:pt idx="137">
                  <c:v>68188</c:v>
                </c:pt>
                <c:pt idx="138">
                  <c:v>68343</c:v>
                </c:pt>
                <c:pt idx="139">
                  <c:v>55316</c:v>
                </c:pt>
                <c:pt idx="140">
                  <c:v>87005</c:v>
                </c:pt>
                <c:pt idx="141">
                  <c:v>65293</c:v>
                </c:pt>
                <c:pt idx="142">
                  <c:v>75116</c:v>
                </c:pt>
                <c:pt idx="143">
                  <c:v>78169</c:v>
                </c:pt>
                <c:pt idx="144">
                  <c:v>71571</c:v>
                </c:pt>
                <c:pt idx="145">
                  <c:v>91449</c:v>
                </c:pt>
                <c:pt idx="146">
                  <c:v>75011</c:v>
                </c:pt>
                <c:pt idx="147">
                  <c:v>88420</c:v>
                </c:pt>
                <c:pt idx="148">
                  <c:v>78535</c:v>
                </c:pt>
                <c:pt idx="149">
                  <c:v>63815</c:v>
                </c:pt>
                <c:pt idx="150">
                  <c:v>92691</c:v>
                </c:pt>
                <c:pt idx="151">
                  <c:v>88153</c:v>
                </c:pt>
                <c:pt idx="152">
                  <c:v>90273</c:v>
                </c:pt>
                <c:pt idx="153">
                  <c:v>89634</c:v>
                </c:pt>
                <c:pt idx="154">
                  <c:v>79797</c:v>
                </c:pt>
                <c:pt idx="155">
                  <c:v>74444</c:v>
                </c:pt>
                <c:pt idx="156">
                  <c:v>95020</c:v>
                </c:pt>
                <c:pt idx="157">
                  <c:v>65422</c:v>
                </c:pt>
                <c:pt idx="158">
                  <c:v>68811</c:v>
                </c:pt>
                <c:pt idx="159">
                  <c:v>61478</c:v>
                </c:pt>
                <c:pt idx="160">
                  <c:v>103761</c:v>
                </c:pt>
                <c:pt idx="161">
                  <c:v>85600</c:v>
                </c:pt>
                <c:pt idx="162">
                  <c:v>98867</c:v>
                </c:pt>
                <c:pt idx="163">
                  <c:v>100188</c:v>
                </c:pt>
                <c:pt idx="164">
                  <c:v>89533</c:v>
                </c:pt>
                <c:pt idx="165">
                  <c:v>74762</c:v>
                </c:pt>
                <c:pt idx="166">
                  <c:v>82191</c:v>
                </c:pt>
                <c:pt idx="167">
                  <c:v>78435</c:v>
                </c:pt>
                <c:pt idx="168">
                  <c:v>70499</c:v>
                </c:pt>
                <c:pt idx="169">
                  <c:v>74489</c:v>
                </c:pt>
                <c:pt idx="170">
                  <c:v>88139</c:v>
                </c:pt>
                <c:pt idx="171">
                  <c:v>73033</c:v>
                </c:pt>
                <c:pt idx="172">
                  <c:v>80059</c:v>
                </c:pt>
                <c:pt idx="173">
                  <c:v>104220</c:v>
                </c:pt>
                <c:pt idx="174">
                  <c:v>83487</c:v>
                </c:pt>
                <c:pt idx="175">
                  <c:v>74791</c:v>
                </c:pt>
                <c:pt idx="176">
                  <c:v>61910</c:v>
                </c:pt>
                <c:pt idx="177">
                  <c:v>69779</c:v>
                </c:pt>
                <c:pt idx="178">
                  <c:v>72730</c:v>
                </c:pt>
                <c:pt idx="179">
                  <c:v>87199</c:v>
                </c:pt>
                <c:pt idx="180">
                  <c:v>87427</c:v>
                </c:pt>
                <c:pt idx="181">
                  <c:v>80054</c:v>
                </c:pt>
                <c:pt idx="182">
                  <c:v>68294</c:v>
                </c:pt>
                <c:pt idx="183">
                  <c:v>77441</c:v>
                </c:pt>
                <c:pt idx="184">
                  <c:v>80464</c:v>
                </c:pt>
                <c:pt idx="185">
                  <c:v>71716</c:v>
                </c:pt>
                <c:pt idx="186">
                  <c:v>87383</c:v>
                </c:pt>
                <c:pt idx="187">
                  <c:v>62161</c:v>
                </c:pt>
                <c:pt idx="188">
                  <c:v>104427</c:v>
                </c:pt>
                <c:pt idx="189">
                  <c:v>67836</c:v>
                </c:pt>
                <c:pt idx="190">
                  <c:v>69640</c:v>
                </c:pt>
                <c:pt idx="191">
                  <c:v>81284</c:v>
                </c:pt>
                <c:pt idx="192">
                  <c:v>88184</c:v>
                </c:pt>
                <c:pt idx="193">
                  <c:v>88396</c:v>
                </c:pt>
                <c:pt idx="194">
                  <c:v>80503</c:v>
                </c:pt>
                <c:pt idx="195">
                  <c:v>98931</c:v>
                </c:pt>
                <c:pt idx="196">
                  <c:v>78945</c:v>
                </c:pt>
                <c:pt idx="197">
                  <c:v>87096</c:v>
                </c:pt>
                <c:pt idx="198">
                  <c:v>78783</c:v>
                </c:pt>
                <c:pt idx="199">
                  <c:v>90429</c:v>
                </c:pt>
                <c:pt idx="200">
                  <c:v>76096</c:v>
                </c:pt>
                <c:pt idx="201">
                  <c:v>99320</c:v>
                </c:pt>
                <c:pt idx="202">
                  <c:v>94388</c:v>
                </c:pt>
                <c:pt idx="203">
                  <c:v>95513</c:v>
                </c:pt>
                <c:pt idx="204">
                  <c:v>95921</c:v>
                </c:pt>
                <c:pt idx="205">
                  <c:v>95757</c:v>
                </c:pt>
                <c:pt idx="206">
                  <c:v>81850</c:v>
                </c:pt>
                <c:pt idx="207">
                  <c:v>74905</c:v>
                </c:pt>
                <c:pt idx="208">
                  <c:v>87661</c:v>
                </c:pt>
                <c:pt idx="209">
                  <c:v>98217</c:v>
                </c:pt>
                <c:pt idx="210">
                  <c:v>78673</c:v>
                </c:pt>
                <c:pt idx="211">
                  <c:v>98980</c:v>
                </c:pt>
                <c:pt idx="212">
                  <c:v>100630</c:v>
                </c:pt>
                <c:pt idx="213">
                  <c:v>87506</c:v>
                </c:pt>
                <c:pt idx="214">
                  <c:v>90585</c:v>
                </c:pt>
                <c:pt idx="215">
                  <c:v>74320</c:v>
                </c:pt>
                <c:pt idx="216">
                  <c:v>101865</c:v>
                </c:pt>
                <c:pt idx="217">
                  <c:v>97874</c:v>
                </c:pt>
                <c:pt idx="218">
                  <c:v>76306</c:v>
                </c:pt>
                <c:pt idx="219">
                  <c:v>77675</c:v>
                </c:pt>
                <c:pt idx="220">
                  <c:v>83022</c:v>
                </c:pt>
                <c:pt idx="221">
                  <c:v>92412</c:v>
                </c:pt>
                <c:pt idx="222">
                  <c:v>92369</c:v>
                </c:pt>
                <c:pt idx="223">
                  <c:v>90252</c:v>
                </c:pt>
                <c:pt idx="224">
                  <c:v>99340</c:v>
                </c:pt>
                <c:pt idx="225">
                  <c:v>87920</c:v>
                </c:pt>
                <c:pt idx="226">
                  <c:v>97013</c:v>
                </c:pt>
                <c:pt idx="227">
                  <c:v>92903</c:v>
                </c:pt>
                <c:pt idx="228">
                  <c:v>100726</c:v>
                </c:pt>
                <c:pt idx="229">
                  <c:v>81955</c:v>
                </c:pt>
                <c:pt idx="230">
                  <c:v>89225</c:v>
                </c:pt>
                <c:pt idx="231">
                  <c:v>92230</c:v>
                </c:pt>
                <c:pt idx="232">
                  <c:v>111922</c:v>
                </c:pt>
                <c:pt idx="233">
                  <c:v>115617</c:v>
                </c:pt>
                <c:pt idx="234">
                  <c:v>87618</c:v>
                </c:pt>
                <c:pt idx="235">
                  <c:v>97044</c:v>
                </c:pt>
                <c:pt idx="236">
                  <c:v>112884</c:v>
                </c:pt>
                <c:pt idx="237">
                  <c:v>84252</c:v>
                </c:pt>
                <c:pt idx="238">
                  <c:v>113230</c:v>
                </c:pt>
                <c:pt idx="239">
                  <c:v>92567</c:v>
                </c:pt>
                <c:pt idx="240">
                  <c:v>96596</c:v>
                </c:pt>
                <c:pt idx="241">
                  <c:v>91095</c:v>
                </c:pt>
                <c:pt idx="242">
                  <c:v>80070</c:v>
                </c:pt>
                <c:pt idx="243">
                  <c:v>112697</c:v>
                </c:pt>
                <c:pt idx="244">
                  <c:v>91030</c:v>
                </c:pt>
                <c:pt idx="245">
                  <c:v>95246</c:v>
                </c:pt>
                <c:pt idx="246">
                  <c:v>97061</c:v>
                </c:pt>
                <c:pt idx="247">
                  <c:v>97132</c:v>
                </c:pt>
                <c:pt idx="248">
                  <c:v>110828</c:v>
                </c:pt>
                <c:pt idx="249">
                  <c:v>90509</c:v>
                </c:pt>
                <c:pt idx="250">
                  <c:v>91811</c:v>
                </c:pt>
                <c:pt idx="251">
                  <c:v>96565</c:v>
                </c:pt>
                <c:pt idx="252">
                  <c:v>107869</c:v>
                </c:pt>
                <c:pt idx="253">
                  <c:v>111461</c:v>
                </c:pt>
                <c:pt idx="254">
                  <c:v>106474</c:v>
                </c:pt>
                <c:pt idx="255">
                  <c:v>107058</c:v>
                </c:pt>
                <c:pt idx="256">
                  <c:v>109500</c:v>
                </c:pt>
                <c:pt idx="257">
                  <c:v>98173</c:v>
                </c:pt>
                <c:pt idx="258">
                  <c:v>90604</c:v>
                </c:pt>
                <c:pt idx="259">
                  <c:v>96472</c:v>
                </c:pt>
                <c:pt idx="260">
                  <c:v>107592</c:v>
                </c:pt>
                <c:pt idx="261">
                  <c:v>94365</c:v>
                </c:pt>
                <c:pt idx="262">
                  <c:v>120926</c:v>
                </c:pt>
                <c:pt idx="263">
                  <c:v>98776</c:v>
                </c:pt>
                <c:pt idx="264">
                  <c:v>105503</c:v>
                </c:pt>
                <c:pt idx="265">
                  <c:v>115760</c:v>
                </c:pt>
                <c:pt idx="266">
                  <c:v>106209</c:v>
                </c:pt>
                <c:pt idx="267">
                  <c:v>103849</c:v>
                </c:pt>
                <c:pt idx="268">
                  <c:v>101958</c:v>
                </c:pt>
                <c:pt idx="269">
                  <c:v>97328</c:v>
                </c:pt>
                <c:pt idx="270">
                  <c:v>99114</c:v>
                </c:pt>
                <c:pt idx="271">
                  <c:v>98691</c:v>
                </c:pt>
                <c:pt idx="272">
                  <c:v>106819</c:v>
                </c:pt>
                <c:pt idx="273">
                  <c:v>105139</c:v>
                </c:pt>
                <c:pt idx="274">
                  <c:v>105836</c:v>
                </c:pt>
                <c:pt idx="275">
                  <c:v>101416</c:v>
                </c:pt>
                <c:pt idx="276">
                  <c:v>119862</c:v>
                </c:pt>
                <c:pt idx="277">
                  <c:v>105279</c:v>
                </c:pt>
                <c:pt idx="278">
                  <c:v>125638</c:v>
                </c:pt>
                <c:pt idx="279">
                  <c:v>101287</c:v>
                </c:pt>
                <c:pt idx="280">
                  <c:v>115323</c:v>
                </c:pt>
                <c:pt idx="281">
                  <c:v>114156</c:v>
                </c:pt>
                <c:pt idx="282">
                  <c:v>117220</c:v>
                </c:pt>
                <c:pt idx="283">
                  <c:v>104233</c:v>
                </c:pt>
                <c:pt idx="284">
                  <c:v>103827</c:v>
                </c:pt>
                <c:pt idx="285">
                  <c:v>89677</c:v>
                </c:pt>
                <c:pt idx="286">
                  <c:v>114604</c:v>
                </c:pt>
                <c:pt idx="287">
                  <c:v>104526</c:v>
                </c:pt>
                <c:pt idx="288">
                  <c:v>98880</c:v>
                </c:pt>
                <c:pt idx="289">
                  <c:v>100091</c:v>
                </c:pt>
                <c:pt idx="290">
                  <c:v>98529</c:v>
                </c:pt>
                <c:pt idx="291">
                  <c:v>108126</c:v>
                </c:pt>
                <c:pt idx="292">
                  <c:v>118013</c:v>
                </c:pt>
                <c:pt idx="293">
                  <c:v>87442</c:v>
                </c:pt>
                <c:pt idx="294">
                  <c:v>114705</c:v>
                </c:pt>
                <c:pt idx="295">
                  <c:v>130004</c:v>
                </c:pt>
                <c:pt idx="296">
                  <c:v>122196</c:v>
                </c:pt>
                <c:pt idx="297">
                  <c:v>113147</c:v>
                </c:pt>
                <c:pt idx="298">
                  <c:v>122589</c:v>
                </c:pt>
                <c:pt idx="299">
                  <c:v>115576</c:v>
                </c:pt>
                <c:pt idx="300">
                  <c:v>122212</c:v>
                </c:pt>
                <c:pt idx="301">
                  <c:v>101139</c:v>
                </c:pt>
                <c:pt idx="302">
                  <c:v>113901</c:v>
                </c:pt>
                <c:pt idx="303">
                  <c:v>112910</c:v>
                </c:pt>
                <c:pt idx="304">
                  <c:v>110247</c:v>
                </c:pt>
                <c:pt idx="305">
                  <c:v>105989</c:v>
                </c:pt>
                <c:pt idx="306">
                  <c:v>121739</c:v>
                </c:pt>
                <c:pt idx="307">
                  <c:v>125519</c:v>
                </c:pt>
                <c:pt idx="308">
                  <c:v>100619</c:v>
                </c:pt>
                <c:pt idx="309">
                  <c:v>125066</c:v>
                </c:pt>
                <c:pt idx="310">
                  <c:v>117221</c:v>
                </c:pt>
                <c:pt idx="311">
                  <c:v>123166</c:v>
                </c:pt>
                <c:pt idx="312">
                  <c:v>117072</c:v>
                </c:pt>
                <c:pt idx="313">
                  <c:v>113889</c:v>
                </c:pt>
                <c:pt idx="314">
                  <c:v>124062</c:v>
                </c:pt>
                <c:pt idx="315">
                  <c:v>95556</c:v>
                </c:pt>
                <c:pt idx="316">
                  <c:v>124754</c:v>
                </c:pt>
                <c:pt idx="317">
                  <c:v>104980</c:v>
                </c:pt>
                <c:pt idx="318">
                  <c:v>100534</c:v>
                </c:pt>
                <c:pt idx="319">
                  <c:v>114966</c:v>
                </c:pt>
                <c:pt idx="320">
                  <c:v>109579</c:v>
                </c:pt>
                <c:pt idx="321">
                  <c:v>115176</c:v>
                </c:pt>
                <c:pt idx="322">
                  <c:v>103972</c:v>
                </c:pt>
                <c:pt idx="323">
                  <c:v>109021</c:v>
                </c:pt>
                <c:pt idx="324">
                  <c:v>95728</c:v>
                </c:pt>
                <c:pt idx="325">
                  <c:v>119596</c:v>
                </c:pt>
                <c:pt idx="326">
                  <c:v>128006</c:v>
                </c:pt>
                <c:pt idx="327">
                  <c:v>111290</c:v>
                </c:pt>
                <c:pt idx="328">
                  <c:v>133211</c:v>
                </c:pt>
                <c:pt idx="329">
                  <c:v>116569</c:v>
                </c:pt>
                <c:pt idx="330">
                  <c:v>101065</c:v>
                </c:pt>
                <c:pt idx="331">
                  <c:v>94501</c:v>
                </c:pt>
                <c:pt idx="332">
                  <c:v>116362</c:v>
                </c:pt>
                <c:pt idx="333">
                  <c:v>122255</c:v>
                </c:pt>
                <c:pt idx="334">
                  <c:v>112885</c:v>
                </c:pt>
                <c:pt idx="335">
                  <c:v>101657</c:v>
                </c:pt>
                <c:pt idx="336">
                  <c:v>136497</c:v>
                </c:pt>
                <c:pt idx="337">
                  <c:v>119131</c:v>
                </c:pt>
                <c:pt idx="338">
                  <c:v>124399</c:v>
                </c:pt>
                <c:pt idx="339">
                  <c:v>113365</c:v>
                </c:pt>
                <c:pt idx="340">
                  <c:v>115636</c:v>
                </c:pt>
                <c:pt idx="341">
                  <c:v>113210</c:v>
                </c:pt>
                <c:pt idx="342">
                  <c:v>146425</c:v>
                </c:pt>
                <c:pt idx="343">
                  <c:v>120388</c:v>
                </c:pt>
                <c:pt idx="344">
                  <c:v>113884</c:v>
                </c:pt>
                <c:pt idx="345">
                  <c:v>97538</c:v>
                </c:pt>
                <c:pt idx="346">
                  <c:v>100400</c:v>
                </c:pt>
                <c:pt idx="347">
                  <c:v>126760</c:v>
                </c:pt>
                <c:pt idx="348">
                  <c:v>124033</c:v>
                </c:pt>
                <c:pt idx="349">
                  <c:v>108683</c:v>
                </c:pt>
                <c:pt idx="350">
                  <c:v>131804</c:v>
                </c:pt>
                <c:pt idx="351">
                  <c:v>113301</c:v>
                </c:pt>
                <c:pt idx="352">
                  <c:v>108315</c:v>
                </c:pt>
                <c:pt idx="353">
                  <c:v>133038</c:v>
                </c:pt>
                <c:pt idx="354">
                  <c:v>113637</c:v>
                </c:pt>
                <c:pt idx="355">
                  <c:v>103983</c:v>
                </c:pt>
                <c:pt idx="356">
                  <c:v>139535</c:v>
                </c:pt>
                <c:pt idx="357">
                  <c:v>96357</c:v>
                </c:pt>
                <c:pt idx="358">
                  <c:v>117727</c:v>
                </c:pt>
                <c:pt idx="359">
                  <c:v>120138</c:v>
                </c:pt>
                <c:pt idx="360">
                  <c:v>126851</c:v>
                </c:pt>
                <c:pt idx="361">
                  <c:v>136795</c:v>
                </c:pt>
                <c:pt idx="362">
                  <c:v>97557</c:v>
                </c:pt>
                <c:pt idx="363">
                  <c:v>124225</c:v>
                </c:pt>
                <c:pt idx="364">
                  <c:v>100966</c:v>
                </c:pt>
                <c:pt idx="365">
                  <c:v>123580</c:v>
                </c:pt>
                <c:pt idx="366">
                  <c:v>114468</c:v>
                </c:pt>
                <c:pt idx="367">
                  <c:v>115870</c:v>
                </c:pt>
                <c:pt idx="368">
                  <c:v>111631</c:v>
                </c:pt>
                <c:pt idx="369">
                  <c:v>120970</c:v>
                </c:pt>
                <c:pt idx="370">
                  <c:v>118604</c:v>
                </c:pt>
                <c:pt idx="371">
                  <c:v>115822</c:v>
                </c:pt>
                <c:pt idx="372">
                  <c:v>113558</c:v>
                </c:pt>
                <c:pt idx="373">
                  <c:v>132538</c:v>
                </c:pt>
                <c:pt idx="374">
                  <c:v>127410</c:v>
                </c:pt>
                <c:pt idx="375">
                  <c:v>118664</c:v>
                </c:pt>
                <c:pt idx="376">
                  <c:v>119377</c:v>
                </c:pt>
                <c:pt idx="377">
                  <c:v>112964</c:v>
                </c:pt>
                <c:pt idx="378">
                  <c:v>120456</c:v>
                </c:pt>
                <c:pt idx="379">
                  <c:v>130514</c:v>
                </c:pt>
                <c:pt idx="380">
                  <c:v>139489</c:v>
                </c:pt>
                <c:pt idx="381">
                  <c:v>124499</c:v>
                </c:pt>
                <c:pt idx="382">
                  <c:v>129891</c:v>
                </c:pt>
                <c:pt idx="383">
                  <c:v>125694</c:v>
                </c:pt>
                <c:pt idx="384">
                  <c:v>130540</c:v>
                </c:pt>
                <c:pt idx="385">
                  <c:v>129661</c:v>
                </c:pt>
                <c:pt idx="386">
                  <c:v>115714</c:v>
                </c:pt>
                <c:pt idx="387">
                  <c:v>129721</c:v>
                </c:pt>
                <c:pt idx="388">
                  <c:v>122677</c:v>
                </c:pt>
                <c:pt idx="389">
                  <c:v>121615</c:v>
                </c:pt>
                <c:pt idx="390">
                  <c:v>121255</c:v>
                </c:pt>
                <c:pt idx="391">
                  <c:v>121698</c:v>
                </c:pt>
                <c:pt idx="392">
                  <c:v>115304</c:v>
                </c:pt>
                <c:pt idx="393">
                  <c:v>132274</c:v>
                </c:pt>
                <c:pt idx="394">
                  <c:v>131374</c:v>
                </c:pt>
                <c:pt idx="395">
                  <c:v>118943</c:v>
                </c:pt>
                <c:pt idx="396">
                  <c:v>141405</c:v>
                </c:pt>
                <c:pt idx="397">
                  <c:v>143076</c:v>
                </c:pt>
                <c:pt idx="398">
                  <c:v>122209</c:v>
                </c:pt>
                <c:pt idx="399">
                  <c:v>129507</c:v>
                </c:pt>
                <c:pt idx="400">
                  <c:v>135791</c:v>
                </c:pt>
                <c:pt idx="401">
                  <c:v>132347</c:v>
                </c:pt>
                <c:pt idx="402">
                  <c:v>139432</c:v>
                </c:pt>
                <c:pt idx="403">
                  <c:v>129779</c:v>
                </c:pt>
                <c:pt idx="404">
                  <c:v>119539</c:v>
                </c:pt>
                <c:pt idx="405">
                  <c:v>128694</c:v>
                </c:pt>
                <c:pt idx="406">
                  <c:v>123317</c:v>
                </c:pt>
                <c:pt idx="407">
                  <c:v>130980</c:v>
                </c:pt>
                <c:pt idx="408">
                  <c:v>133840</c:v>
                </c:pt>
                <c:pt idx="409">
                  <c:v>125669</c:v>
                </c:pt>
                <c:pt idx="410">
                  <c:v>146214</c:v>
                </c:pt>
                <c:pt idx="411">
                  <c:v>125057</c:v>
                </c:pt>
                <c:pt idx="412">
                  <c:v>137368</c:v>
                </c:pt>
                <c:pt idx="413">
                  <c:v>139060</c:v>
                </c:pt>
                <c:pt idx="414">
                  <c:v>138370</c:v>
                </c:pt>
                <c:pt idx="415">
                  <c:v>126940</c:v>
                </c:pt>
                <c:pt idx="416">
                  <c:v>137660</c:v>
                </c:pt>
                <c:pt idx="417">
                  <c:v>141733</c:v>
                </c:pt>
                <c:pt idx="418">
                  <c:v>136691</c:v>
                </c:pt>
                <c:pt idx="419">
                  <c:v>113621</c:v>
                </c:pt>
                <c:pt idx="420">
                  <c:v>105905</c:v>
                </c:pt>
                <c:pt idx="421">
                  <c:v>132215</c:v>
                </c:pt>
                <c:pt idx="422">
                  <c:v>129251</c:v>
                </c:pt>
                <c:pt idx="423">
                  <c:v>106846</c:v>
                </c:pt>
                <c:pt idx="424">
                  <c:v>148846</c:v>
                </c:pt>
                <c:pt idx="425">
                  <c:v>129855</c:v>
                </c:pt>
                <c:pt idx="426">
                  <c:v>123140</c:v>
                </c:pt>
                <c:pt idx="427">
                  <c:v>136622</c:v>
                </c:pt>
                <c:pt idx="428">
                  <c:v>122976</c:v>
                </c:pt>
                <c:pt idx="429">
                  <c:v>147282</c:v>
                </c:pt>
                <c:pt idx="430">
                  <c:v>126380</c:v>
                </c:pt>
                <c:pt idx="431">
                  <c:v>116626</c:v>
                </c:pt>
                <c:pt idx="432">
                  <c:v>148138</c:v>
                </c:pt>
                <c:pt idx="433">
                  <c:v>130732</c:v>
                </c:pt>
                <c:pt idx="434">
                  <c:v>145711</c:v>
                </c:pt>
                <c:pt idx="435">
                  <c:v>113232</c:v>
                </c:pt>
                <c:pt idx="436">
                  <c:v>147599</c:v>
                </c:pt>
                <c:pt idx="437">
                  <c:v>116289</c:v>
                </c:pt>
                <c:pt idx="438">
                  <c:v>127404</c:v>
                </c:pt>
                <c:pt idx="439">
                  <c:v>140286</c:v>
                </c:pt>
                <c:pt idx="440">
                  <c:v>116587</c:v>
                </c:pt>
                <c:pt idx="441">
                  <c:v>133843</c:v>
                </c:pt>
                <c:pt idx="442">
                  <c:v>114405</c:v>
                </c:pt>
                <c:pt idx="443">
                  <c:v>129866</c:v>
                </c:pt>
                <c:pt idx="444">
                  <c:v>143238</c:v>
                </c:pt>
                <c:pt idx="445">
                  <c:v>147460</c:v>
                </c:pt>
                <c:pt idx="446">
                  <c:v>135574</c:v>
                </c:pt>
                <c:pt idx="447">
                  <c:v>145796</c:v>
                </c:pt>
                <c:pt idx="448">
                  <c:v>134717</c:v>
                </c:pt>
                <c:pt idx="449">
                  <c:v>127042</c:v>
                </c:pt>
                <c:pt idx="450">
                  <c:v>148764</c:v>
                </c:pt>
                <c:pt idx="451">
                  <c:v>133456</c:v>
                </c:pt>
                <c:pt idx="452">
                  <c:v>124833</c:v>
                </c:pt>
                <c:pt idx="453">
                  <c:v>142275</c:v>
                </c:pt>
                <c:pt idx="454">
                  <c:v>133005</c:v>
                </c:pt>
                <c:pt idx="455">
                  <c:v>138175</c:v>
                </c:pt>
                <c:pt idx="456">
                  <c:v>135529</c:v>
                </c:pt>
                <c:pt idx="457">
                  <c:v>148234</c:v>
                </c:pt>
                <c:pt idx="458">
                  <c:v>140023</c:v>
                </c:pt>
                <c:pt idx="459">
                  <c:v>125450</c:v>
                </c:pt>
                <c:pt idx="460">
                  <c:v>148100</c:v>
                </c:pt>
                <c:pt idx="461">
                  <c:v>142975</c:v>
                </c:pt>
                <c:pt idx="462">
                  <c:v>142195</c:v>
                </c:pt>
                <c:pt idx="463">
                  <c:v>127668</c:v>
                </c:pt>
                <c:pt idx="464">
                  <c:v>143998</c:v>
                </c:pt>
                <c:pt idx="465">
                  <c:v>135652</c:v>
                </c:pt>
                <c:pt idx="466">
                  <c:v>144322</c:v>
                </c:pt>
                <c:pt idx="467">
                  <c:v>120623</c:v>
                </c:pt>
                <c:pt idx="468">
                  <c:v>140760</c:v>
                </c:pt>
                <c:pt idx="469">
                  <c:v>147580</c:v>
                </c:pt>
                <c:pt idx="470">
                  <c:v>135473</c:v>
                </c:pt>
                <c:pt idx="471">
                  <c:v>144644</c:v>
                </c:pt>
                <c:pt idx="472">
                  <c:v>139685</c:v>
                </c:pt>
                <c:pt idx="473">
                  <c:v>141554</c:v>
                </c:pt>
                <c:pt idx="474">
                  <c:v>149285</c:v>
                </c:pt>
                <c:pt idx="475">
                  <c:v>149234</c:v>
                </c:pt>
                <c:pt idx="476">
                  <c:v>145102</c:v>
                </c:pt>
                <c:pt idx="477">
                  <c:v>132856</c:v>
                </c:pt>
                <c:pt idx="478">
                  <c:v>136468</c:v>
                </c:pt>
                <c:pt idx="479">
                  <c:v>121583</c:v>
                </c:pt>
                <c:pt idx="480">
                  <c:v>133023</c:v>
                </c:pt>
                <c:pt idx="481">
                  <c:v>143410</c:v>
                </c:pt>
                <c:pt idx="482">
                  <c:v>146540</c:v>
                </c:pt>
                <c:pt idx="483">
                  <c:v>147265</c:v>
                </c:pt>
                <c:pt idx="484">
                  <c:v>132129</c:v>
                </c:pt>
                <c:pt idx="485">
                  <c:v>126362</c:v>
                </c:pt>
                <c:pt idx="486">
                  <c:v>147994</c:v>
                </c:pt>
                <c:pt idx="487">
                  <c:v>129978</c:v>
                </c:pt>
                <c:pt idx="488">
                  <c:v>128326</c:v>
                </c:pt>
                <c:pt idx="489">
                  <c:v>141800</c:v>
                </c:pt>
                <c:pt idx="490">
                  <c:v>149565</c:v>
                </c:pt>
                <c:pt idx="491">
                  <c:v>147206</c:v>
                </c:pt>
                <c:pt idx="492">
                  <c:v>132152</c:v>
                </c:pt>
                <c:pt idx="493">
                  <c:v>129991</c:v>
                </c:pt>
                <c:pt idx="494">
                  <c:v>130004</c:v>
                </c:pt>
                <c:pt idx="495">
                  <c:v>132105</c:v>
                </c:pt>
                <c:pt idx="496">
                  <c:v>137960</c:v>
                </c:pt>
                <c:pt idx="497">
                  <c:v>148957</c:v>
                </c:pt>
                <c:pt idx="498">
                  <c:v>140885</c:v>
                </c:pt>
                <c:pt idx="499">
                  <c:v>137631</c:v>
                </c:pt>
                <c:pt idx="500">
                  <c:v>130523</c:v>
                </c:pt>
                <c:pt idx="501">
                  <c:v>145066</c:v>
                </c:pt>
                <c:pt idx="502">
                  <c:v>134678</c:v>
                </c:pt>
                <c:pt idx="503">
                  <c:v>133956</c:v>
                </c:pt>
                <c:pt idx="504">
                  <c:v>144945</c:v>
                </c:pt>
                <c:pt idx="505">
                  <c:v>138715</c:v>
                </c:pt>
                <c:pt idx="506">
                  <c:v>132690</c:v>
                </c:pt>
                <c:pt idx="507">
                  <c:v>147297</c:v>
                </c:pt>
                <c:pt idx="508">
                  <c:v>139638</c:v>
                </c:pt>
                <c:pt idx="509">
                  <c:v>146254</c:v>
                </c:pt>
                <c:pt idx="510">
                  <c:v>131076</c:v>
                </c:pt>
                <c:pt idx="511">
                  <c:v>145806</c:v>
                </c:pt>
                <c:pt idx="512">
                  <c:v>143242</c:v>
                </c:pt>
                <c:pt idx="513">
                  <c:v>140740</c:v>
                </c:pt>
                <c:pt idx="514">
                  <c:v>145992</c:v>
                </c:pt>
                <c:pt idx="515">
                  <c:v>149729</c:v>
                </c:pt>
                <c:pt idx="516">
                  <c:v>127229</c:v>
                </c:pt>
                <c:pt idx="517">
                  <c:v>148077</c:v>
                </c:pt>
                <c:pt idx="518">
                  <c:v>134781</c:v>
                </c:pt>
                <c:pt idx="519">
                  <c:v>144949</c:v>
                </c:pt>
                <c:pt idx="520">
                  <c:v>135572</c:v>
                </c:pt>
                <c:pt idx="521">
                  <c:v>145395</c:v>
                </c:pt>
                <c:pt idx="522">
                  <c:v>140488</c:v>
                </c:pt>
                <c:pt idx="523">
                  <c:v>147932</c:v>
                </c:pt>
                <c:pt idx="524">
                  <c:v>142396</c:v>
                </c:pt>
                <c:pt idx="525">
                  <c:v>147741</c:v>
                </c:pt>
                <c:pt idx="526">
                  <c:v>148374</c:v>
                </c:pt>
                <c:pt idx="527">
                  <c:v>147129</c:v>
                </c:pt>
                <c:pt idx="528">
                  <c:v>144691</c:v>
                </c:pt>
                <c:pt idx="529">
                  <c:v>149191</c:v>
                </c:pt>
              </c:numCache>
            </c:numRef>
          </c:xVal>
          <c:yVal>
            <c:numRef>
              <c:f>data!$H$3:$H$532</c:f>
              <c:numCache>
                <c:formatCode>0.00</c:formatCode>
                <c:ptCount val="530"/>
                <c:pt idx="0">
                  <c:v>97969</c:v>
                </c:pt>
                <c:pt idx="1">
                  <c:v>97526</c:v>
                </c:pt>
                <c:pt idx="2">
                  <c:v>96554</c:v>
                </c:pt>
                <c:pt idx="3">
                  <c:v>584267.5</c:v>
                </c:pt>
                <c:pt idx="4">
                  <c:v>584116.5</c:v>
                </c:pt>
                <c:pt idx="5">
                  <c:v>555336.5</c:v>
                </c:pt>
                <c:pt idx="6">
                  <c:v>538075.5</c:v>
                </c:pt>
                <c:pt idx="7">
                  <c:v>533610.5</c:v>
                </c:pt>
                <c:pt idx="8">
                  <c:v>532570.5</c:v>
                </c:pt>
                <c:pt idx="9">
                  <c:v>531114.5</c:v>
                </c:pt>
                <c:pt idx="10">
                  <c:v>529318.5</c:v>
                </c:pt>
                <c:pt idx="11">
                  <c:v>528607.5</c:v>
                </c:pt>
                <c:pt idx="12">
                  <c:v>528418.5</c:v>
                </c:pt>
                <c:pt idx="13">
                  <c:v>527409.5</c:v>
                </c:pt>
                <c:pt idx="14">
                  <c:v>526502.5</c:v>
                </c:pt>
                <c:pt idx="15">
                  <c:v>520659.5</c:v>
                </c:pt>
                <c:pt idx="16">
                  <c:v>515722.5</c:v>
                </c:pt>
                <c:pt idx="17">
                  <c:v>515454</c:v>
                </c:pt>
                <c:pt idx="18">
                  <c:v>515167.5</c:v>
                </c:pt>
                <c:pt idx="19">
                  <c:v>513722.5</c:v>
                </c:pt>
                <c:pt idx="20">
                  <c:v>512885.5</c:v>
                </c:pt>
                <c:pt idx="21">
                  <c:v>510361.5</c:v>
                </c:pt>
                <c:pt idx="22">
                  <c:v>509506.5</c:v>
                </c:pt>
                <c:pt idx="23">
                  <c:v>508328.5</c:v>
                </c:pt>
                <c:pt idx="24">
                  <c:v>505336.5</c:v>
                </c:pt>
                <c:pt idx="25">
                  <c:v>505223.5</c:v>
                </c:pt>
                <c:pt idx="26">
                  <c:v>504643.5</c:v>
                </c:pt>
                <c:pt idx="27">
                  <c:v>503606.5</c:v>
                </c:pt>
                <c:pt idx="28">
                  <c:v>503307.5</c:v>
                </c:pt>
                <c:pt idx="29">
                  <c:v>502708.5</c:v>
                </c:pt>
                <c:pt idx="30">
                  <c:v>501920.5</c:v>
                </c:pt>
                <c:pt idx="31">
                  <c:v>501662.5</c:v>
                </c:pt>
                <c:pt idx="32">
                  <c:v>501083.5</c:v>
                </c:pt>
                <c:pt idx="33">
                  <c:v>500679.5</c:v>
                </c:pt>
                <c:pt idx="34">
                  <c:v>499185.5</c:v>
                </c:pt>
                <c:pt idx="35">
                  <c:v>497572.5</c:v>
                </c:pt>
                <c:pt idx="36">
                  <c:v>496293.5</c:v>
                </c:pt>
                <c:pt idx="37">
                  <c:v>494575.5</c:v>
                </c:pt>
                <c:pt idx="38">
                  <c:v>494345.5</c:v>
                </c:pt>
                <c:pt idx="39">
                  <c:v>493806.5</c:v>
                </c:pt>
                <c:pt idx="40">
                  <c:v>492681.5</c:v>
                </c:pt>
                <c:pt idx="41">
                  <c:v>490779.5</c:v>
                </c:pt>
                <c:pt idx="42">
                  <c:v>490000.5</c:v>
                </c:pt>
                <c:pt idx="43">
                  <c:v>486308.5</c:v>
                </c:pt>
                <c:pt idx="44">
                  <c:v>484480.5</c:v>
                </c:pt>
                <c:pt idx="45">
                  <c:v>483708.5</c:v>
                </c:pt>
                <c:pt idx="46">
                  <c:v>483663.5</c:v>
                </c:pt>
                <c:pt idx="47">
                  <c:v>482353.5</c:v>
                </c:pt>
                <c:pt idx="48">
                  <c:v>479318.5</c:v>
                </c:pt>
                <c:pt idx="49">
                  <c:v>476969.5</c:v>
                </c:pt>
                <c:pt idx="50">
                  <c:v>476955.5</c:v>
                </c:pt>
                <c:pt idx="51">
                  <c:v>475984.5</c:v>
                </c:pt>
                <c:pt idx="52">
                  <c:v>475273.5</c:v>
                </c:pt>
                <c:pt idx="53">
                  <c:v>475001.5</c:v>
                </c:pt>
                <c:pt idx="54">
                  <c:v>474562.5</c:v>
                </c:pt>
                <c:pt idx="55">
                  <c:v>474281.5</c:v>
                </c:pt>
                <c:pt idx="56">
                  <c:v>472972.5</c:v>
                </c:pt>
                <c:pt idx="57">
                  <c:v>471527.5</c:v>
                </c:pt>
                <c:pt idx="58">
                  <c:v>470890.5</c:v>
                </c:pt>
                <c:pt idx="59">
                  <c:v>469084.5</c:v>
                </c:pt>
                <c:pt idx="60">
                  <c:v>467471.5</c:v>
                </c:pt>
                <c:pt idx="61">
                  <c:v>467074.5</c:v>
                </c:pt>
                <c:pt idx="62">
                  <c:v>465338.5</c:v>
                </c:pt>
                <c:pt idx="63">
                  <c:v>464634.5</c:v>
                </c:pt>
                <c:pt idx="64">
                  <c:v>463054.5</c:v>
                </c:pt>
                <c:pt idx="65">
                  <c:v>462715.5</c:v>
                </c:pt>
                <c:pt idx="66">
                  <c:v>462397.5</c:v>
                </c:pt>
                <c:pt idx="67">
                  <c:v>461900.5</c:v>
                </c:pt>
                <c:pt idx="68">
                  <c:v>460019.5</c:v>
                </c:pt>
                <c:pt idx="69">
                  <c:v>459914.5</c:v>
                </c:pt>
                <c:pt idx="70">
                  <c:v>459833.5</c:v>
                </c:pt>
                <c:pt idx="71">
                  <c:v>459686.5</c:v>
                </c:pt>
                <c:pt idx="72">
                  <c:v>458833.5</c:v>
                </c:pt>
                <c:pt idx="73">
                  <c:v>458591.5</c:v>
                </c:pt>
                <c:pt idx="74">
                  <c:v>458463.5</c:v>
                </c:pt>
                <c:pt idx="75">
                  <c:v>457880.5</c:v>
                </c:pt>
                <c:pt idx="76">
                  <c:v>456840.5</c:v>
                </c:pt>
                <c:pt idx="77">
                  <c:v>456827.5</c:v>
                </c:pt>
                <c:pt idx="78">
                  <c:v>456653.5</c:v>
                </c:pt>
                <c:pt idx="79">
                  <c:v>456554.5</c:v>
                </c:pt>
                <c:pt idx="80">
                  <c:v>456154.5</c:v>
                </c:pt>
                <c:pt idx="81">
                  <c:v>455824.5</c:v>
                </c:pt>
                <c:pt idx="82">
                  <c:v>454168.5</c:v>
                </c:pt>
                <c:pt idx="83">
                  <c:v>453672.5</c:v>
                </c:pt>
                <c:pt idx="84">
                  <c:v>451307.5</c:v>
                </c:pt>
                <c:pt idx="85">
                  <c:v>451140.5</c:v>
                </c:pt>
                <c:pt idx="86">
                  <c:v>450198.5</c:v>
                </c:pt>
                <c:pt idx="87">
                  <c:v>448905.5</c:v>
                </c:pt>
                <c:pt idx="88">
                  <c:v>448106.5</c:v>
                </c:pt>
                <c:pt idx="89">
                  <c:v>446487.5</c:v>
                </c:pt>
                <c:pt idx="90">
                  <c:v>446300.5</c:v>
                </c:pt>
                <c:pt idx="91">
                  <c:v>443735.5</c:v>
                </c:pt>
                <c:pt idx="92">
                  <c:v>441863.5</c:v>
                </c:pt>
                <c:pt idx="93">
                  <c:v>441561.5</c:v>
                </c:pt>
                <c:pt idx="94">
                  <c:v>441395.5</c:v>
                </c:pt>
                <c:pt idx="95">
                  <c:v>440044.5</c:v>
                </c:pt>
                <c:pt idx="96">
                  <c:v>439864.5</c:v>
                </c:pt>
                <c:pt idx="97">
                  <c:v>439639.5</c:v>
                </c:pt>
                <c:pt idx="98">
                  <c:v>438032.5</c:v>
                </c:pt>
                <c:pt idx="99">
                  <c:v>437540.5</c:v>
                </c:pt>
                <c:pt idx="100">
                  <c:v>437043.5</c:v>
                </c:pt>
                <c:pt idx="101">
                  <c:v>435007.5</c:v>
                </c:pt>
                <c:pt idx="102">
                  <c:v>434336.5</c:v>
                </c:pt>
                <c:pt idx="103">
                  <c:v>433615.5</c:v>
                </c:pt>
                <c:pt idx="104">
                  <c:v>432951.5</c:v>
                </c:pt>
                <c:pt idx="105">
                  <c:v>432159.5</c:v>
                </c:pt>
                <c:pt idx="106">
                  <c:v>430451.5</c:v>
                </c:pt>
                <c:pt idx="107">
                  <c:v>429837.5</c:v>
                </c:pt>
                <c:pt idx="108">
                  <c:v>428955.5</c:v>
                </c:pt>
                <c:pt idx="109">
                  <c:v>428602.5</c:v>
                </c:pt>
                <c:pt idx="110">
                  <c:v>427496.5</c:v>
                </c:pt>
                <c:pt idx="111">
                  <c:v>427132.5</c:v>
                </c:pt>
                <c:pt idx="112">
                  <c:v>426796.5</c:v>
                </c:pt>
                <c:pt idx="113">
                  <c:v>426479.5</c:v>
                </c:pt>
                <c:pt idx="114">
                  <c:v>425777.5</c:v>
                </c:pt>
                <c:pt idx="115">
                  <c:v>425567.5</c:v>
                </c:pt>
                <c:pt idx="116">
                  <c:v>425083.5</c:v>
                </c:pt>
                <c:pt idx="117">
                  <c:v>424107.5</c:v>
                </c:pt>
                <c:pt idx="118">
                  <c:v>423231.5</c:v>
                </c:pt>
                <c:pt idx="119">
                  <c:v>422774.5</c:v>
                </c:pt>
                <c:pt idx="120">
                  <c:v>422439.5</c:v>
                </c:pt>
                <c:pt idx="121">
                  <c:v>421679.5</c:v>
                </c:pt>
                <c:pt idx="122">
                  <c:v>421655.5</c:v>
                </c:pt>
                <c:pt idx="123">
                  <c:v>420102.5</c:v>
                </c:pt>
                <c:pt idx="124">
                  <c:v>420075.5</c:v>
                </c:pt>
                <c:pt idx="125">
                  <c:v>418871.5</c:v>
                </c:pt>
                <c:pt idx="126">
                  <c:v>417693.5</c:v>
                </c:pt>
                <c:pt idx="127">
                  <c:v>415231.5</c:v>
                </c:pt>
                <c:pt idx="128">
                  <c:v>414938.5</c:v>
                </c:pt>
                <c:pt idx="129">
                  <c:v>413954.5</c:v>
                </c:pt>
                <c:pt idx="130">
                  <c:v>413424.5</c:v>
                </c:pt>
                <c:pt idx="131">
                  <c:v>412014.5</c:v>
                </c:pt>
                <c:pt idx="132">
                  <c:v>410877</c:v>
                </c:pt>
                <c:pt idx="133">
                  <c:v>410403.5</c:v>
                </c:pt>
                <c:pt idx="134">
                  <c:v>409312.5</c:v>
                </c:pt>
                <c:pt idx="135">
                  <c:v>408860.5</c:v>
                </c:pt>
                <c:pt idx="136">
                  <c:v>408452.5</c:v>
                </c:pt>
                <c:pt idx="137">
                  <c:v>408405.5</c:v>
                </c:pt>
                <c:pt idx="138">
                  <c:v>408203.5</c:v>
                </c:pt>
                <c:pt idx="139">
                  <c:v>407127.5</c:v>
                </c:pt>
                <c:pt idx="140">
                  <c:v>406657.5</c:v>
                </c:pt>
                <c:pt idx="141">
                  <c:v>406349.5</c:v>
                </c:pt>
                <c:pt idx="142">
                  <c:v>404800.5</c:v>
                </c:pt>
                <c:pt idx="143">
                  <c:v>403886.5</c:v>
                </c:pt>
                <c:pt idx="144">
                  <c:v>403213.5</c:v>
                </c:pt>
                <c:pt idx="145">
                  <c:v>402812.5</c:v>
                </c:pt>
                <c:pt idx="146">
                  <c:v>401120.5</c:v>
                </c:pt>
                <c:pt idx="147">
                  <c:v>401011.5</c:v>
                </c:pt>
                <c:pt idx="148">
                  <c:v>400606.5</c:v>
                </c:pt>
                <c:pt idx="149">
                  <c:v>400444.5</c:v>
                </c:pt>
                <c:pt idx="150">
                  <c:v>400027.5</c:v>
                </c:pt>
                <c:pt idx="151">
                  <c:v>399055.5</c:v>
                </c:pt>
                <c:pt idx="152">
                  <c:v>398513.5</c:v>
                </c:pt>
                <c:pt idx="153">
                  <c:v>394208.5</c:v>
                </c:pt>
                <c:pt idx="154">
                  <c:v>392920.5</c:v>
                </c:pt>
                <c:pt idx="155">
                  <c:v>392635.5</c:v>
                </c:pt>
                <c:pt idx="156">
                  <c:v>392097.5</c:v>
                </c:pt>
                <c:pt idx="157">
                  <c:v>390915.5</c:v>
                </c:pt>
                <c:pt idx="158">
                  <c:v>390756.5</c:v>
                </c:pt>
                <c:pt idx="159">
                  <c:v>390305.5</c:v>
                </c:pt>
                <c:pt idx="160">
                  <c:v>389925.5</c:v>
                </c:pt>
                <c:pt idx="161">
                  <c:v>388209.5</c:v>
                </c:pt>
                <c:pt idx="162">
                  <c:v>387321.5</c:v>
                </c:pt>
                <c:pt idx="163">
                  <c:v>385556.5</c:v>
                </c:pt>
                <c:pt idx="164">
                  <c:v>385248.5</c:v>
                </c:pt>
                <c:pt idx="165">
                  <c:v>383875.5</c:v>
                </c:pt>
                <c:pt idx="166">
                  <c:v>383570.5</c:v>
                </c:pt>
                <c:pt idx="167">
                  <c:v>382794.5</c:v>
                </c:pt>
                <c:pt idx="168">
                  <c:v>382461.5</c:v>
                </c:pt>
                <c:pt idx="169">
                  <c:v>381846.5</c:v>
                </c:pt>
                <c:pt idx="170">
                  <c:v>381351.5</c:v>
                </c:pt>
                <c:pt idx="171">
                  <c:v>380928.5</c:v>
                </c:pt>
                <c:pt idx="172">
                  <c:v>380289.5</c:v>
                </c:pt>
                <c:pt idx="173">
                  <c:v>378132.5</c:v>
                </c:pt>
                <c:pt idx="174">
                  <c:v>378071.5</c:v>
                </c:pt>
                <c:pt idx="175">
                  <c:v>377706.5</c:v>
                </c:pt>
                <c:pt idx="176">
                  <c:v>377108.5</c:v>
                </c:pt>
                <c:pt idx="177">
                  <c:v>376267.5</c:v>
                </c:pt>
                <c:pt idx="178">
                  <c:v>375370.5</c:v>
                </c:pt>
                <c:pt idx="179">
                  <c:v>375097.5</c:v>
                </c:pt>
                <c:pt idx="180">
                  <c:v>372595.5</c:v>
                </c:pt>
                <c:pt idx="181">
                  <c:v>369571.5</c:v>
                </c:pt>
                <c:pt idx="182">
                  <c:v>368522.5</c:v>
                </c:pt>
                <c:pt idx="183">
                  <c:v>367734.5</c:v>
                </c:pt>
                <c:pt idx="184">
                  <c:v>366878.5</c:v>
                </c:pt>
                <c:pt idx="185">
                  <c:v>365136.5</c:v>
                </c:pt>
                <c:pt idx="186">
                  <c:v>364155.5</c:v>
                </c:pt>
                <c:pt idx="187">
                  <c:v>363186.5</c:v>
                </c:pt>
                <c:pt idx="188">
                  <c:v>362434.5</c:v>
                </c:pt>
                <c:pt idx="189">
                  <c:v>360737.5</c:v>
                </c:pt>
                <c:pt idx="190">
                  <c:v>360647.5</c:v>
                </c:pt>
                <c:pt idx="191">
                  <c:v>356606.5</c:v>
                </c:pt>
                <c:pt idx="192">
                  <c:v>354409.5</c:v>
                </c:pt>
                <c:pt idx="193">
                  <c:v>352318.5</c:v>
                </c:pt>
                <c:pt idx="194">
                  <c:v>352284.5</c:v>
                </c:pt>
                <c:pt idx="195">
                  <c:v>351704.5</c:v>
                </c:pt>
                <c:pt idx="196">
                  <c:v>351318</c:v>
                </c:pt>
                <c:pt idx="197">
                  <c:v>351201.5</c:v>
                </c:pt>
                <c:pt idx="198">
                  <c:v>350647.5</c:v>
                </c:pt>
                <c:pt idx="199">
                  <c:v>347784.5</c:v>
                </c:pt>
                <c:pt idx="200">
                  <c:v>344820.5</c:v>
                </c:pt>
                <c:pt idx="201">
                  <c:v>344405.5</c:v>
                </c:pt>
                <c:pt idx="202">
                  <c:v>344339.5</c:v>
                </c:pt>
                <c:pt idx="203">
                  <c:v>343416.5</c:v>
                </c:pt>
                <c:pt idx="204">
                  <c:v>340961.5</c:v>
                </c:pt>
                <c:pt idx="205">
                  <c:v>340429.5</c:v>
                </c:pt>
                <c:pt idx="206">
                  <c:v>339335.5</c:v>
                </c:pt>
                <c:pt idx="207">
                  <c:v>338141.5</c:v>
                </c:pt>
                <c:pt idx="208">
                  <c:v>336181.5</c:v>
                </c:pt>
                <c:pt idx="209">
                  <c:v>335093.5</c:v>
                </c:pt>
                <c:pt idx="210">
                  <c:v>333655.5</c:v>
                </c:pt>
                <c:pt idx="211">
                  <c:v>333091.5</c:v>
                </c:pt>
                <c:pt idx="212">
                  <c:v>332478.5</c:v>
                </c:pt>
                <c:pt idx="213">
                  <c:v>331819.5</c:v>
                </c:pt>
                <c:pt idx="214">
                  <c:v>331263.5</c:v>
                </c:pt>
                <c:pt idx="215">
                  <c:v>330908.5</c:v>
                </c:pt>
                <c:pt idx="216">
                  <c:v>330281.5</c:v>
                </c:pt>
                <c:pt idx="217">
                  <c:v>329538.5</c:v>
                </c:pt>
                <c:pt idx="218">
                  <c:v>328973.5</c:v>
                </c:pt>
                <c:pt idx="219">
                  <c:v>327454.5</c:v>
                </c:pt>
                <c:pt idx="220">
                  <c:v>327075.5</c:v>
                </c:pt>
                <c:pt idx="221">
                  <c:v>326161.5</c:v>
                </c:pt>
                <c:pt idx="222">
                  <c:v>324899.5</c:v>
                </c:pt>
                <c:pt idx="223">
                  <c:v>322951.5</c:v>
                </c:pt>
                <c:pt idx="224">
                  <c:v>320391.5</c:v>
                </c:pt>
                <c:pt idx="225">
                  <c:v>317681.5</c:v>
                </c:pt>
                <c:pt idx="226">
                  <c:v>317168.5</c:v>
                </c:pt>
                <c:pt idx="227">
                  <c:v>316827.5</c:v>
                </c:pt>
                <c:pt idx="228">
                  <c:v>316387.5</c:v>
                </c:pt>
                <c:pt idx="229">
                  <c:v>315914.5</c:v>
                </c:pt>
                <c:pt idx="230">
                  <c:v>315866.5</c:v>
                </c:pt>
                <c:pt idx="231">
                  <c:v>315841.5</c:v>
                </c:pt>
                <c:pt idx="232">
                  <c:v>315542.5</c:v>
                </c:pt>
                <c:pt idx="233">
                  <c:v>315403.5</c:v>
                </c:pt>
                <c:pt idx="234">
                  <c:v>315131.5</c:v>
                </c:pt>
                <c:pt idx="235">
                  <c:v>314576.5</c:v>
                </c:pt>
                <c:pt idx="236">
                  <c:v>314523.5</c:v>
                </c:pt>
                <c:pt idx="237">
                  <c:v>313619.5</c:v>
                </c:pt>
                <c:pt idx="238">
                  <c:v>313095.5</c:v>
                </c:pt>
                <c:pt idx="239">
                  <c:v>313049.5</c:v>
                </c:pt>
                <c:pt idx="240">
                  <c:v>312454.5</c:v>
                </c:pt>
                <c:pt idx="241">
                  <c:v>312323.5</c:v>
                </c:pt>
                <c:pt idx="242">
                  <c:v>312164.5</c:v>
                </c:pt>
                <c:pt idx="243">
                  <c:v>311773.5</c:v>
                </c:pt>
                <c:pt idx="244">
                  <c:v>308643.5</c:v>
                </c:pt>
                <c:pt idx="245">
                  <c:v>308376.5</c:v>
                </c:pt>
                <c:pt idx="246">
                  <c:v>308220.5</c:v>
                </c:pt>
                <c:pt idx="247">
                  <c:v>307770.5</c:v>
                </c:pt>
                <c:pt idx="248">
                  <c:v>306982.5</c:v>
                </c:pt>
                <c:pt idx="249">
                  <c:v>306745.5</c:v>
                </c:pt>
                <c:pt idx="250">
                  <c:v>305652.5</c:v>
                </c:pt>
                <c:pt idx="251">
                  <c:v>305002.5</c:v>
                </c:pt>
                <c:pt idx="252">
                  <c:v>304923.5</c:v>
                </c:pt>
                <c:pt idx="253">
                  <c:v>304216.5</c:v>
                </c:pt>
                <c:pt idx="254">
                  <c:v>304104.5</c:v>
                </c:pt>
                <c:pt idx="255">
                  <c:v>303506.5</c:v>
                </c:pt>
                <c:pt idx="256">
                  <c:v>302929.5</c:v>
                </c:pt>
                <c:pt idx="257">
                  <c:v>302878.5</c:v>
                </c:pt>
                <c:pt idx="258">
                  <c:v>302011.5</c:v>
                </c:pt>
                <c:pt idx="259">
                  <c:v>301081.5</c:v>
                </c:pt>
                <c:pt idx="260">
                  <c:v>301042.5</c:v>
                </c:pt>
                <c:pt idx="261">
                  <c:v>300499.5</c:v>
                </c:pt>
                <c:pt idx="262">
                  <c:v>299129.5</c:v>
                </c:pt>
                <c:pt idx="263">
                  <c:v>299019.5</c:v>
                </c:pt>
                <c:pt idx="264">
                  <c:v>296565.5</c:v>
                </c:pt>
                <c:pt idx="265">
                  <c:v>295553.5</c:v>
                </c:pt>
                <c:pt idx="266">
                  <c:v>295406.5</c:v>
                </c:pt>
                <c:pt idx="267">
                  <c:v>294502.5</c:v>
                </c:pt>
                <c:pt idx="268">
                  <c:v>294378.5</c:v>
                </c:pt>
                <c:pt idx="269">
                  <c:v>293875.5</c:v>
                </c:pt>
                <c:pt idx="270">
                  <c:v>293424.5</c:v>
                </c:pt>
                <c:pt idx="271">
                  <c:v>292520.5</c:v>
                </c:pt>
                <c:pt idx="272">
                  <c:v>292308.5</c:v>
                </c:pt>
                <c:pt idx="273">
                  <c:v>291815.5</c:v>
                </c:pt>
                <c:pt idx="274">
                  <c:v>291776.5</c:v>
                </c:pt>
                <c:pt idx="275">
                  <c:v>291031.5</c:v>
                </c:pt>
                <c:pt idx="276">
                  <c:v>289570.5</c:v>
                </c:pt>
                <c:pt idx="277">
                  <c:v>289049.5</c:v>
                </c:pt>
                <c:pt idx="278">
                  <c:v>288556.5</c:v>
                </c:pt>
                <c:pt idx="279">
                  <c:v>287588.5</c:v>
                </c:pt>
                <c:pt idx="280">
                  <c:v>287093.5</c:v>
                </c:pt>
                <c:pt idx="281">
                  <c:v>286937.5</c:v>
                </c:pt>
                <c:pt idx="282">
                  <c:v>285001.5</c:v>
                </c:pt>
                <c:pt idx="283">
                  <c:v>284727.5</c:v>
                </c:pt>
                <c:pt idx="284">
                  <c:v>284462.5</c:v>
                </c:pt>
                <c:pt idx="285">
                  <c:v>284094.5</c:v>
                </c:pt>
                <c:pt idx="286">
                  <c:v>283435.5</c:v>
                </c:pt>
                <c:pt idx="287">
                  <c:v>282821.5</c:v>
                </c:pt>
                <c:pt idx="288">
                  <c:v>282496.5</c:v>
                </c:pt>
                <c:pt idx="289">
                  <c:v>282418.5</c:v>
                </c:pt>
                <c:pt idx="290">
                  <c:v>281037.5</c:v>
                </c:pt>
                <c:pt idx="291">
                  <c:v>279833.5</c:v>
                </c:pt>
                <c:pt idx="292">
                  <c:v>278993.5</c:v>
                </c:pt>
                <c:pt idx="293">
                  <c:v>278759.5</c:v>
                </c:pt>
                <c:pt idx="294">
                  <c:v>276960.5</c:v>
                </c:pt>
                <c:pt idx="295">
                  <c:v>276805.5</c:v>
                </c:pt>
                <c:pt idx="296">
                  <c:v>275837.5</c:v>
                </c:pt>
                <c:pt idx="297">
                  <c:v>275045.5</c:v>
                </c:pt>
                <c:pt idx="298">
                  <c:v>274453.5</c:v>
                </c:pt>
                <c:pt idx="299">
                  <c:v>274357.5</c:v>
                </c:pt>
                <c:pt idx="300">
                  <c:v>273674.5</c:v>
                </c:pt>
                <c:pt idx="301">
                  <c:v>273659.5</c:v>
                </c:pt>
                <c:pt idx="302">
                  <c:v>272816.5</c:v>
                </c:pt>
                <c:pt idx="303">
                  <c:v>272437.5</c:v>
                </c:pt>
                <c:pt idx="304">
                  <c:v>271010.5</c:v>
                </c:pt>
                <c:pt idx="305">
                  <c:v>269532.5</c:v>
                </c:pt>
                <c:pt idx="306">
                  <c:v>268200.5</c:v>
                </c:pt>
                <c:pt idx="307">
                  <c:v>267953.5</c:v>
                </c:pt>
                <c:pt idx="308">
                  <c:v>266983.5</c:v>
                </c:pt>
                <c:pt idx="309">
                  <c:v>265799.5</c:v>
                </c:pt>
                <c:pt idx="310">
                  <c:v>264576.5</c:v>
                </c:pt>
                <c:pt idx="311">
                  <c:v>264084.5</c:v>
                </c:pt>
                <c:pt idx="312">
                  <c:v>262126.5</c:v>
                </c:pt>
                <c:pt idx="313">
                  <c:v>258268.5</c:v>
                </c:pt>
                <c:pt idx="314">
                  <c:v>257565.5</c:v>
                </c:pt>
                <c:pt idx="315">
                  <c:v>256476.5</c:v>
                </c:pt>
                <c:pt idx="316">
                  <c:v>256331.5</c:v>
                </c:pt>
                <c:pt idx="317">
                  <c:v>255901.5</c:v>
                </c:pt>
                <c:pt idx="318">
                  <c:v>253853.5</c:v>
                </c:pt>
                <c:pt idx="319">
                  <c:v>253530.5</c:v>
                </c:pt>
                <c:pt idx="320">
                  <c:v>253476.5</c:v>
                </c:pt>
                <c:pt idx="321">
                  <c:v>252549.5</c:v>
                </c:pt>
                <c:pt idx="322">
                  <c:v>251317.5</c:v>
                </c:pt>
                <c:pt idx="323">
                  <c:v>250309.5</c:v>
                </c:pt>
                <c:pt idx="324">
                  <c:v>249765.5</c:v>
                </c:pt>
                <c:pt idx="325">
                  <c:v>248248.5</c:v>
                </c:pt>
                <c:pt idx="326">
                  <c:v>248119.5</c:v>
                </c:pt>
                <c:pt idx="327">
                  <c:v>247277.5</c:v>
                </c:pt>
                <c:pt idx="328">
                  <c:v>245854.5</c:v>
                </c:pt>
                <c:pt idx="329">
                  <c:v>245594.5</c:v>
                </c:pt>
                <c:pt idx="330">
                  <c:v>244295.5</c:v>
                </c:pt>
                <c:pt idx="331">
                  <c:v>244287.5</c:v>
                </c:pt>
                <c:pt idx="332">
                  <c:v>243565.5</c:v>
                </c:pt>
                <c:pt idx="333">
                  <c:v>243549.5</c:v>
                </c:pt>
                <c:pt idx="334">
                  <c:v>243006.5</c:v>
                </c:pt>
                <c:pt idx="335">
                  <c:v>242709.5</c:v>
                </c:pt>
                <c:pt idx="336">
                  <c:v>242273.5</c:v>
                </c:pt>
                <c:pt idx="337">
                  <c:v>242173.5</c:v>
                </c:pt>
                <c:pt idx="338">
                  <c:v>241487.5</c:v>
                </c:pt>
                <c:pt idx="339">
                  <c:v>240353.5</c:v>
                </c:pt>
                <c:pt idx="340">
                  <c:v>240296.5</c:v>
                </c:pt>
                <c:pt idx="341">
                  <c:v>239815.5</c:v>
                </c:pt>
                <c:pt idx="342">
                  <c:v>238638.5</c:v>
                </c:pt>
                <c:pt idx="343">
                  <c:v>235251.5</c:v>
                </c:pt>
                <c:pt idx="344">
                  <c:v>234835.5</c:v>
                </c:pt>
                <c:pt idx="345">
                  <c:v>234142.5</c:v>
                </c:pt>
                <c:pt idx="346">
                  <c:v>232826.5</c:v>
                </c:pt>
                <c:pt idx="347">
                  <c:v>232718.5</c:v>
                </c:pt>
                <c:pt idx="348">
                  <c:v>232526.5</c:v>
                </c:pt>
                <c:pt idx="349">
                  <c:v>231291.5</c:v>
                </c:pt>
                <c:pt idx="350">
                  <c:v>230428.5</c:v>
                </c:pt>
                <c:pt idx="351">
                  <c:v>230090.5</c:v>
                </c:pt>
                <c:pt idx="352">
                  <c:v>229749.5</c:v>
                </c:pt>
                <c:pt idx="353">
                  <c:v>228892.5</c:v>
                </c:pt>
                <c:pt idx="354">
                  <c:v>228875.5</c:v>
                </c:pt>
                <c:pt idx="355">
                  <c:v>227845.5</c:v>
                </c:pt>
                <c:pt idx="356">
                  <c:v>226087.5</c:v>
                </c:pt>
                <c:pt idx="357">
                  <c:v>225669.5</c:v>
                </c:pt>
                <c:pt idx="358">
                  <c:v>224958.5</c:v>
                </c:pt>
                <c:pt idx="359">
                  <c:v>224533.5</c:v>
                </c:pt>
                <c:pt idx="360">
                  <c:v>224359.5</c:v>
                </c:pt>
                <c:pt idx="361">
                  <c:v>223778.5</c:v>
                </c:pt>
                <c:pt idx="362">
                  <c:v>223594.5</c:v>
                </c:pt>
                <c:pt idx="363">
                  <c:v>223369.5</c:v>
                </c:pt>
                <c:pt idx="364">
                  <c:v>222063.5</c:v>
                </c:pt>
                <c:pt idx="365">
                  <c:v>221972.5</c:v>
                </c:pt>
                <c:pt idx="366">
                  <c:v>221412.5</c:v>
                </c:pt>
                <c:pt idx="367">
                  <c:v>221132.5</c:v>
                </c:pt>
                <c:pt idx="368">
                  <c:v>219462.5</c:v>
                </c:pt>
                <c:pt idx="369">
                  <c:v>218983.5</c:v>
                </c:pt>
                <c:pt idx="370">
                  <c:v>218665.5</c:v>
                </c:pt>
                <c:pt idx="371">
                  <c:v>216831.5</c:v>
                </c:pt>
                <c:pt idx="372">
                  <c:v>215633.5</c:v>
                </c:pt>
                <c:pt idx="373">
                  <c:v>215386</c:v>
                </c:pt>
                <c:pt idx="374">
                  <c:v>213768.5</c:v>
                </c:pt>
                <c:pt idx="375">
                  <c:v>212553.5</c:v>
                </c:pt>
                <c:pt idx="376">
                  <c:v>212546.5</c:v>
                </c:pt>
                <c:pt idx="377">
                  <c:v>211528.5</c:v>
                </c:pt>
                <c:pt idx="378">
                  <c:v>210777.5</c:v>
                </c:pt>
                <c:pt idx="379">
                  <c:v>210661.5</c:v>
                </c:pt>
                <c:pt idx="380">
                  <c:v>208573.5</c:v>
                </c:pt>
                <c:pt idx="381">
                  <c:v>208189.5</c:v>
                </c:pt>
                <c:pt idx="382">
                  <c:v>207480.5</c:v>
                </c:pt>
                <c:pt idx="383">
                  <c:v>207352.5</c:v>
                </c:pt>
                <c:pt idx="384">
                  <c:v>206999.5</c:v>
                </c:pt>
                <c:pt idx="385">
                  <c:v>206883.5</c:v>
                </c:pt>
                <c:pt idx="386">
                  <c:v>206836.5</c:v>
                </c:pt>
                <c:pt idx="387">
                  <c:v>206335.5</c:v>
                </c:pt>
                <c:pt idx="388">
                  <c:v>206296.5</c:v>
                </c:pt>
                <c:pt idx="389">
                  <c:v>205716.5</c:v>
                </c:pt>
                <c:pt idx="390">
                  <c:v>204833.5</c:v>
                </c:pt>
                <c:pt idx="391">
                  <c:v>203811.5</c:v>
                </c:pt>
                <c:pt idx="392">
                  <c:v>202883.5</c:v>
                </c:pt>
                <c:pt idx="393">
                  <c:v>201188.5</c:v>
                </c:pt>
                <c:pt idx="394">
                  <c:v>200794.5</c:v>
                </c:pt>
                <c:pt idx="395">
                  <c:v>200408.5</c:v>
                </c:pt>
                <c:pt idx="396">
                  <c:v>199313.5</c:v>
                </c:pt>
                <c:pt idx="397">
                  <c:v>198511.5</c:v>
                </c:pt>
                <c:pt idx="398">
                  <c:v>197714.5</c:v>
                </c:pt>
                <c:pt idx="399">
                  <c:v>197430.5</c:v>
                </c:pt>
                <c:pt idx="400">
                  <c:v>197377.5</c:v>
                </c:pt>
                <c:pt idx="401">
                  <c:v>197266</c:v>
                </c:pt>
                <c:pt idx="402">
                  <c:v>196639.5</c:v>
                </c:pt>
                <c:pt idx="403">
                  <c:v>192853.5</c:v>
                </c:pt>
                <c:pt idx="404">
                  <c:v>190956.5</c:v>
                </c:pt>
                <c:pt idx="405">
                  <c:v>188582</c:v>
                </c:pt>
                <c:pt idx="406">
                  <c:v>188131.5</c:v>
                </c:pt>
                <c:pt idx="407">
                  <c:v>186388.5</c:v>
                </c:pt>
                <c:pt idx="408">
                  <c:v>186356.5</c:v>
                </c:pt>
                <c:pt idx="409">
                  <c:v>185485.5</c:v>
                </c:pt>
                <c:pt idx="410">
                  <c:v>184900.5</c:v>
                </c:pt>
                <c:pt idx="411">
                  <c:v>184092.5</c:v>
                </c:pt>
                <c:pt idx="412">
                  <c:v>183833.5</c:v>
                </c:pt>
                <c:pt idx="413">
                  <c:v>183465.5</c:v>
                </c:pt>
                <c:pt idx="414">
                  <c:v>182219.5</c:v>
                </c:pt>
                <c:pt idx="415">
                  <c:v>181428.5</c:v>
                </c:pt>
                <c:pt idx="416">
                  <c:v>181414.5</c:v>
                </c:pt>
                <c:pt idx="417">
                  <c:v>180891.5</c:v>
                </c:pt>
                <c:pt idx="418">
                  <c:v>180476.5</c:v>
                </c:pt>
                <c:pt idx="419">
                  <c:v>180368.5</c:v>
                </c:pt>
                <c:pt idx="420">
                  <c:v>179711.5</c:v>
                </c:pt>
                <c:pt idx="421">
                  <c:v>178991.5</c:v>
                </c:pt>
                <c:pt idx="422">
                  <c:v>178642.5</c:v>
                </c:pt>
                <c:pt idx="423">
                  <c:v>178180.5</c:v>
                </c:pt>
                <c:pt idx="424">
                  <c:v>177933.5</c:v>
                </c:pt>
                <c:pt idx="425">
                  <c:v>177748.5</c:v>
                </c:pt>
                <c:pt idx="426">
                  <c:v>177509.5</c:v>
                </c:pt>
                <c:pt idx="427">
                  <c:v>175102.5</c:v>
                </c:pt>
                <c:pt idx="428">
                  <c:v>175012.5</c:v>
                </c:pt>
                <c:pt idx="429">
                  <c:v>174352.5</c:v>
                </c:pt>
                <c:pt idx="430">
                  <c:v>172859.5</c:v>
                </c:pt>
                <c:pt idx="431">
                  <c:v>172758.5</c:v>
                </c:pt>
                <c:pt idx="432">
                  <c:v>172234.5</c:v>
                </c:pt>
                <c:pt idx="433">
                  <c:v>172032.5</c:v>
                </c:pt>
                <c:pt idx="434">
                  <c:v>170960.5</c:v>
                </c:pt>
                <c:pt idx="435">
                  <c:v>170838.5</c:v>
                </c:pt>
                <c:pt idx="436">
                  <c:v>170104.5</c:v>
                </c:pt>
                <c:pt idx="437">
                  <c:v>169674.5</c:v>
                </c:pt>
                <c:pt idx="438">
                  <c:v>169125.5</c:v>
                </c:pt>
                <c:pt idx="439">
                  <c:v>168940.5</c:v>
                </c:pt>
                <c:pt idx="440">
                  <c:v>168854.5</c:v>
                </c:pt>
                <c:pt idx="441">
                  <c:v>167978.5</c:v>
                </c:pt>
                <c:pt idx="442">
                  <c:v>167281.5</c:v>
                </c:pt>
                <c:pt idx="443">
                  <c:v>165741.5</c:v>
                </c:pt>
                <c:pt idx="444">
                  <c:v>164649.5</c:v>
                </c:pt>
                <c:pt idx="445">
                  <c:v>160597.5</c:v>
                </c:pt>
                <c:pt idx="446">
                  <c:v>160150.5</c:v>
                </c:pt>
                <c:pt idx="447">
                  <c:v>159614.5</c:v>
                </c:pt>
                <c:pt idx="448">
                  <c:v>159309.5</c:v>
                </c:pt>
                <c:pt idx="449">
                  <c:v>158951.5</c:v>
                </c:pt>
                <c:pt idx="450">
                  <c:v>158741.5</c:v>
                </c:pt>
                <c:pt idx="451">
                  <c:v>158250.5</c:v>
                </c:pt>
                <c:pt idx="452">
                  <c:v>158031.5</c:v>
                </c:pt>
                <c:pt idx="453">
                  <c:v>156825.5</c:v>
                </c:pt>
                <c:pt idx="454">
                  <c:v>153381.5</c:v>
                </c:pt>
                <c:pt idx="455">
                  <c:v>153375.5</c:v>
                </c:pt>
                <c:pt idx="456">
                  <c:v>153371.5</c:v>
                </c:pt>
                <c:pt idx="457">
                  <c:v>152879.5</c:v>
                </c:pt>
                <c:pt idx="458">
                  <c:v>152125.5</c:v>
                </c:pt>
                <c:pt idx="459">
                  <c:v>151836.5</c:v>
                </c:pt>
                <c:pt idx="460">
                  <c:v>151080.5</c:v>
                </c:pt>
                <c:pt idx="461">
                  <c:v>150234.5</c:v>
                </c:pt>
                <c:pt idx="462">
                  <c:v>149899.5</c:v>
                </c:pt>
                <c:pt idx="463">
                  <c:v>149141.5</c:v>
                </c:pt>
                <c:pt idx="464">
                  <c:v>148734.5</c:v>
                </c:pt>
                <c:pt idx="465">
                  <c:v>145898.5</c:v>
                </c:pt>
                <c:pt idx="466">
                  <c:v>145880.5</c:v>
                </c:pt>
                <c:pt idx="467">
                  <c:v>144272.5</c:v>
                </c:pt>
                <c:pt idx="468">
                  <c:v>144191.5</c:v>
                </c:pt>
                <c:pt idx="469">
                  <c:v>141833.5</c:v>
                </c:pt>
                <c:pt idx="470">
                  <c:v>140798.5</c:v>
                </c:pt>
                <c:pt idx="471">
                  <c:v>140796.5</c:v>
                </c:pt>
                <c:pt idx="472">
                  <c:v>140216.5</c:v>
                </c:pt>
                <c:pt idx="473">
                  <c:v>140061.5</c:v>
                </c:pt>
                <c:pt idx="474">
                  <c:v>137169.5</c:v>
                </c:pt>
                <c:pt idx="475">
                  <c:v>136824.5</c:v>
                </c:pt>
                <c:pt idx="476">
                  <c:v>133006.5</c:v>
                </c:pt>
                <c:pt idx="477">
                  <c:v>132026.5</c:v>
                </c:pt>
                <c:pt idx="478">
                  <c:v>131893.5</c:v>
                </c:pt>
                <c:pt idx="479">
                  <c:v>130233.5</c:v>
                </c:pt>
                <c:pt idx="480">
                  <c:v>130112.5</c:v>
                </c:pt>
                <c:pt idx="481">
                  <c:v>128632.5</c:v>
                </c:pt>
                <c:pt idx="482">
                  <c:v>128489.5</c:v>
                </c:pt>
                <c:pt idx="483">
                  <c:v>126957.5</c:v>
                </c:pt>
                <c:pt idx="484">
                  <c:v>126791.5</c:v>
                </c:pt>
                <c:pt idx="485">
                  <c:v>126070.5</c:v>
                </c:pt>
                <c:pt idx="486">
                  <c:v>125721.5</c:v>
                </c:pt>
                <c:pt idx="487">
                  <c:v>124847.5</c:v>
                </c:pt>
                <c:pt idx="488">
                  <c:v>124183.5</c:v>
                </c:pt>
                <c:pt idx="489">
                  <c:v>123719.5</c:v>
                </c:pt>
                <c:pt idx="490">
                  <c:v>122843.5</c:v>
                </c:pt>
                <c:pt idx="491">
                  <c:v>122567.5</c:v>
                </c:pt>
                <c:pt idx="492">
                  <c:v>122225.5</c:v>
                </c:pt>
                <c:pt idx="493">
                  <c:v>122139.5</c:v>
                </c:pt>
                <c:pt idx="494">
                  <c:v>120869.5</c:v>
                </c:pt>
                <c:pt idx="495">
                  <c:v>120583.5</c:v>
                </c:pt>
                <c:pt idx="496">
                  <c:v>120092.5</c:v>
                </c:pt>
                <c:pt idx="497">
                  <c:v>118348.5</c:v>
                </c:pt>
                <c:pt idx="498">
                  <c:v>116254.5</c:v>
                </c:pt>
                <c:pt idx="499">
                  <c:v>115462.5</c:v>
                </c:pt>
                <c:pt idx="500">
                  <c:v>112864.5</c:v>
                </c:pt>
                <c:pt idx="501">
                  <c:v>111175.5</c:v>
                </c:pt>
                <c:pt idx="502">
                  <c:v>110883.5</c:v>
                </c:pt>
                <c:pt idx="503">
                  <c:v>110359.5</c:v>
                </c:pt>
                <c:pt idx="504">
                  <c:v>110229.5</c:v>
                </c:pt>
                <c:pt idx="505">
                  <c:v>110021.5</c:v>
                </c:pt>
                <c:pt idx="506">
                  <c:v>109828.5</c:v>
                </c:pt>
                <c:pt idx="507">
                  <c:v>108921.5</c:v>
                </c:pt>
                <c:pt idx="508">
                  <c:v>108223.5</c:v>
                </c:pt>
                <c:pt idx="509">
                  <c:v>107500.5</c:v>
                </c:pt>
                <c:pt idx="510">
                  <c:v>107147.5</c:v>
                </c:pt>
                <c:pt idx="511">
                  <c:v>105427.5</c:v>
                </c:pt>
                <c:pt idx="512">
                  <c:v>103742.5</c:v>
                </c:pt>
                <c:pt idx="513">
                  <c:v>102144.5</c:v>
                </c:pt>
                <c:pt idx="514">
                  <c:v>98489.5</c:v>
                </c:pt>
                <c:pt idx="515">
                  <c:v>98311.5</c:v>
                </c:pt>
                <c:pt idx="516">
                  <c:v>98242.5</c:v>
                </c:pt>
                <c:pt idx="517">
                  <c:v>97280.5</c:v>
                </c:pt>
                <c:pt idx="518">
                  <c:v>95533.5</c:v>
                </c:pt>
                <c:pt idx="519">
                  <c:v>94467.5</c:v>
                </c:pt>
                <c:pt idx="520">
                  <c:v>93190.5</c:v>
                </c:pt>
                <c:pt idx="521">
                  <c:v>87234.5</c:v>
                </c:pt>
                <c:pt idx="522">
                  <c:v>81507.5</c:v>
                </c:pt>
                <c:pt idx="523">
                  <c:v>78924.5</c:v>
                </c:pt>
                <c:pt idx="524">
                  <c:v>69231.5</c:v>
                </c:pt>
                <c:pt idx="525">
                  <c:v>65467.5</c:v>
                </c:pt>
                <c:pt idx="526">
                  <c:v>61928.5</c:v>
                </c:pt>
                <c:pt idx="527">
                  <c:v>53470.5</c:v>
                </c:pt>
                <c:pt idx="528">
                  <c:v>46920.5</c:v>
                </c:pt>
                <c:pt idx="529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F7-4189-975B-CB1CF2EDFA99}"/>
            </c:ext>
          </c:extLst>
        </c:ser>
        <c:ser>
          <c:idx val="1"/>
          <c:order val="1"/>
          <c:tx>
            <c:v>Predicted 98254</c:v>
          </c:tx>
          <c:spPr>
            <a:ln w="19050">
              <a:noFill/>
            </a:ln>
          </c:spPr>
          <c:xVal>
            <c:numRef>
              <c:f>data!$D$3:$D$532</c:f>
              <c:numCache>
                <c:formatCode>General</c:formatCode>
                <c:ptCount val="530"/>
                <c:pt idx="0">
                  <c:v>133466</c:v>
                </c:pt>
                <c:pt idx="1">
                  <c:v>136240</c:v>
                </c:pt>
                <c:pt idx="2">
                  <c:v>139517</c:v>
                </c:pt>
                <c:pt idx="3">
                  <c:v>55722</c:v>
                </c:pt>
                <c:pt idx="4">
                  <c:v>52489</c:v>
                </c:pt>
                <c:pt idx="5">
                  <c:v>52086</c:v>
                </c:pt>
                <c:pt idx="6">
                  <c:v>60367</c:v>
                </c:pt>
                <c:pt idx="7">
                  <c:v>55340</c:v>
                </c:pt>
                <c:pt idx="8">
                  <c:v>55973</c:v>
                </c:pt>
                <c:pt idx="9">
                  <c:v>61559</c:v>
                </c:pt>
                <c:pt idx="10">
                  <c:v>50714</c:v>
                </c:pt>
                <c:pt idx="11">
                  <c:v>58938</c:v>
                </c:pt>
                <c:pt idx="12">
                  <c:v>56331</c:v>
                </c:pt>
                <c:pt idx="13">
                  <c:v>56201</c:v>
                </c:pt>
                <c:pt idx="14">
                  <c:v>52443</c:v>
                </c:pt>
                <c:pt idx="15">
                  <c:v>58064</c:v>
                </c:pt>
                <c:pt idx="16">
                  <c:v>53309</c:v>
                </c:pt>
                <c:pt idx="17">
                  <c:v>53513</c:v>
                </c:pt>
                <c:pt idx="18">
                  <c:v>53831</c:v>
                </c:pt>
                <c:pt idx="19">
                  <c:v>70964</c:v>
                </c:pt>
                <c:pt idx="20">
                  <c:v>55789</c:v>
                </c:pt>
                <c:pt idx="21">
                  <c:v>76648</c:v>
                </c:pt>
                <c:pt idx="22">
                  <c:v>51693</c:v>
                </c:pt>
                <c:pt idx="23">
                  <c:v>59454</c:v>
                </c:pt>
                <c:pt idx="24">
                  <c:v>55203</c:v>
                </c:pt>
                <c:pt idx="25">
                  <c:v>61880</c:v>
                </c:pt>
                <c:pt idx="26">
                  <c:v>54601</c:v>
                </c:pt>
                <c:pt idx="27">
                  <c:v>76363</c:v>
                </c:pt>
                <c:pt idx="28">
                  <c:v>58427</c:v>
                </c:pt>
                <c:pt idx="29">
                  <c:v>58548</c:v>
                </c:pt>
                <c:pt idx="30">
                  <c:v>63403</c:v>
                </c:pt>
                <c:pt idx="31">
                  <c:v>57881</c:v>
                </c:pt>
                <c:pt idx="32">
                  <c:v>57124</c:v>
                </c:pt>
                <c:pt idx="33">
                  <c:v>55313</c:v>
                </c:pt>
                <c:pt idx="34">
                  <c:v>63098</c:v>
                </c:pt>
                <c:pt idx="35">
                  <c:v>50888</c:v>
                </c:pt>
                <c:pt idx="36">
                  <c:v>56985</c:v>
                </c:pt>
                <c:pt idx="37">
                  <c:v>62177</c:v>
                </c:pt>
                <c:pt idx="38">
                  <c:v>56829</c:v>
                </c:pt>
                <c:pt idx="39">
                  <c:v>71430</c:v>
                </c:pt>
                <c:pt idx="40">
                  <c:v>68013</c:v>
                </c:pt>
                <c:pt idx="41">
                  <c:v>61160</c:v>
                </c:pt>
                <c:pt idx="42">
                  <c:v>64973</c:v>
                </c:pt>
                <c:pt idx="43">
                  <c:v>54712</c:v>
                </c:pt>
                <c:pt idx="44">
                  <c:v>64764</c:v>
                </c:pt>
                <c:pt idx="45">
                  <c:v>67689</c:v>
                </c:pt>
                <c:pt idx="46">
                  <c:v>67696</c:v>
                </c:pt>
                <c:pt idx="47">
                  <c:v>60414</c:v>
                </c:pt>
                <c:pt idx="48">
                  <c:v>52701</c:v>
                </c:pt>
                <c:pt idx="49">
                  <c:v>68619</c:v>
                </c:pt>
                <c:pt idx="50">
                  <c:v>90028</c:v>
                </c:pt>
                <c:pt idx="51">
                  <c:v>60160</c:v>
                </c:pt>
                <c:pt idx="52">
                  <c:v>54169</c:v>
                </c:pt>
                <c:pt idx="53">
                  <c:v>50815</c:v>
                </c:pt>
                <c:pt idx="54">
                  <c:v>72872</c:v>
                </c:pt>
                <c:pt idx="55">
                  <c:v>51547</c:v>
                </c:pt>
                <c:pt idx="56">
                  <c:v>66367</c:v>
                </c:pt>
                <c:pt idx="57">
                  <c:v>71450</c:v>
                </c:pt>
                <c:pt idx="58">
                  <c:v>67098</c:v>
                </c:pt>
                <c:pt idx="59">
                  <c:v>64751</c:v>
                </c:pt>
                <c:pt idx="60">
                  <c:v>76546</c:v>
                </c:pt>
                <c:pt idx="61">
                  <c:v>73332</c:v>
                </c:pt>
                <c:pt idx="62">
                  <c:v>58398</c:v>
                </c:pt>
                <c:pt idx="63">
                  <c:v>64547</c:v>
                </c:pt>
                <c:pt idx="64">
                  <c:v>70511</c:v>
                </c:pt>
                <c:pt idx="65">
                  <c:v>55690</c:v>
                </c:pt>
                <c:pt idx="66">
                  <c:v>57662</c:v>
                </c:pt>
                <c:pt idx="67">
                  <c:v>53174</c:v>
                </c:pt>
                <c:pt idx="68">
                  <c:v>78714</c:v>
                </c:pt>
                <c:pt idx="69">
                  <c:v>67075</c:v>
                </c:pt>
                <c:pt idx="70">
                  <c:v>85070</c:v>
                </c:pt>
                <c:pt idx="71">
                  <c:v>56749</c:v>
                </c:pt>
                <c:pt idx="72">
                  <c:v>52498</c:v>
                </c:pt>
                <c:pt idx="73">
                  <c:v>61101</c:v>
                </c:pt>
                <c:pt idx="74">
                  <c:v>71198</c:v>
                </c:pt>
                <c:pt idx="75">
                  <c:v>74161</c:v>
                </c:pt>
                <c:pt idx="76">
                  <c:v>61687</c:v>
                </c:pt>
                <c:pt idx="77">
                  <c:v>56387</c:v>
                </c:pt>
                <c:pt idx="78">
                  <c:v>53658</c:v>
                </c:pt>
                <c:pt idx="79">
                  <c:v>86468</c:v>
                </c:pt>
                <c:pt idx="80">
                  <c:v>56523</c:v>
                </c:pt>
                <c:pt idx="81">
                  <c:v>64481</c:v>
                </c:pt>
                <c:pt idx="82">
                  <c:v>65756</c:v>
                </c:pt>
                <c:pt idx="83">
                  <c:v>62186</c:v>
                </c:pt>
                <c:pt idx="84">
                  <c:v>82517</c:v>
                </c:pt>
                <c:pt idx="85">
                  <c:v>61116</c:v>
                </c:pt>
                <c:pt idx="86">
                  <c:v>74674</c:v>
                </c:pt>
                <c:pt idx="87">
                  <c:v>74606</c:v>
                </c:pt>
                <c:pt idx="88">
                  <c:v>56023</c:v>
                </c:pt>
                <c:pt idx="89">
                  <c:v>66427</c:v>
                </c:pt>
                <c:pt idx="90">
                  <c:v>56937</c:v>
                </c:pt>
                <c:pt idx="91">
                  <c:v>64701</c:v>
                </c:pt>
                <c:pt idx="92">
                  <c:v>59806</c:v>
                </c:pt>
                <c:pt idx="93">
                  <c:v>74383</c:v>
                </c:pt>
                <c:pt idx="94">
                  <c:v>55592</c:v>
                </c:pt>
                <c:pt idx="95">
                  <c:v>59619</c:v>
                </c:pt>
                <c:pt idx="96">
                  <c:v>61132</c:v>
                </c:pt>
                <c:pt idx="97">
                  <c:v>79458</c:v>
                </c:pt>
                <c:pt idx="98">
                  <c:v>66457</c:v>
                </c:pt>
                <c:pt idx="99">
                  <c:v>72457</c:v>
                </c:pt>
                <c:pt idx="100">
                  <c:v>74321</c:v>
                </c:pt>
                <c:pt idx="101">
                  <c:v>72391</c:v>
                </c:pt>
                <c:pt idx="102">
                  <c:v>65811</c:v>
                </c:pt>
                <c:pt idx="103">
                  <c:v>69230</c:v>
                </c:pt>
                <c:pt idx="104">
                  <c:v>67520</c:v>
                </c:pt>
                <c:pt idx="105">
                  <c:v>88278</c:v>
                </c:pt>
                <c:pt idx="106">
                  <c:v>67036</c:v>
                </c:pt>
                <c:pt idx="107">
                  <c:v>65717</c:v>
                </c:pt>
                <c:pt idx="108">
                  <c:v>89279</c:v>
                </c:pt>
                <c:pt idx="109">
                  <c:v>92461</c:v>
                </c:pt>
                <c:pt idx="110">
                  <c:v>61872</c:v>
                </c:pt>
                <c:pt idx="111">
                  <c:v>84933</c:v>
                </c:pt>
                <c:pt idx="112">
                  <c:v>74667</c:v>
                </c:pt>
                <c:pt idx="113">
                  <c:v>63875</c:v>
                </c:pt>
                <c:pt idx="114">
                  <c:v>69950</c:v>
                </c:pt>
                <c:pt idx="115">
                  <c:v>71337</c:v>
                </c:pt>
                <c:pt idx="116">
                  <c:v>58928</c:v>
                </c:pt>
                <c:pt idx="117">
                  <c:v>83524</c:v>
                </c:pt>
                <c:pt idx="118">
                  <c:v>86838</c:v>
                </c:pt>
                <c:pt idx="119">
                  <c:v>93572</c:v>
                </c:pt>
                <c:pt idx="120">
                  <c:v>88306</c:v>
                </c:pt>
                <c:pt idx="121">
                  <c:v>68391</c:v>
                </c:pt>
                <c:pt idx="122">
                  <c:v>97989</c:v>
                </c:pt>
                <c:pt idx="123">
                  <c:v>68068</c:v>
                </c:pt>
                <c:pt idx="124">
                  <c:v>79220</c:v>
                </c:pt>
                <c:pt idx="125">
                  <c:v>59097</c:v>
                </c:pt>
                <c:pt idx="126">
                  <c:v>52701</c:v>
                </c:pt>
                <c:pt idx="127">
                  <c:v>69965</c:v>
                </c:pt>
                <c:pt idx="128">
                  <c:v>67295</c:v>
                </c:pt>
                <c:pt idx="129">
                  <c:v>72223</c:v>
                </c:pt>
                <c:pt idx="130">
                  <c:v>70600</c:v>
                </c:pt>
                <c:pt idx="131">
                  <c:v>52974</c:v>
                </c:pt>
                <c:pt idx="132">
                  <c:v>78025</c:v>
                </c:pt>
                <c:pt idx="133">
                  <c:v>100348</c:v>
                </c:pt>
                <c:pt idx="134">
                  <c:v>70246</c:v>
                </c:pt>
                <c:pt idx="135">
                  <c:v>64667</c:v>
                </c:pt>
                <c:pt idx="136">
                  <c:v>89354</c:v>
                </c:pt>
                <c:pt idx="137">
                  <c:v>68188</c:v>
                </c:pt>
                <c:pt idx="138">
                  <c:v>68343</c:v>
                </c:pt>
                <c:pt idx="139">
                  <c:v>55316</c:v>
                </c:pt>
                <c:pt idx="140">
                  <c:v>87005</c:v>
                </c:pt>
                <c:pt idx="141">
                  <c:v>65293</c:v>
                </c:pt>
                <c:pt idx="142">
                  <c:v>75116</c:v>
                </c:pt>
                <c:pt idx="143">
                  <c:v>78169</c:v>
                </c:pt>
                <c:pt idx="144">
                  <c:v>71571</c:v>
                </c:pt>
                <c:pt idx="145">
                  <c:v>91449</c:v>
                </c:pt>
                <c:pt idx="146">
                  <c:v>75011</c:v>
                </c:pt>
                <c:pt idx="147">
                  <c:v>88420</c:v>
                </c:pt>
                <c:pt idx="148">
                  <c:v>78535</c:v>
                </c:pt>
                <c:pt idx="149">
                  <c:v>63815</c:v>
                </c:pt>
                <c:pt idx="150">
                  <c:v>92691</c:v>
                </c:pt>
                <c:pt idx="151">
                  <c:v>88153</c:v>
                </c:pt>
                <c:pt idx="152">
                  <c:v>90273</c:v>
                </c:pt>
                <c:pt idx="153">
                  <c:v>89634</c:v>
                </c:pt>
                <c:pt idx="154">
                  <c:v>79797</c:v>
                </c:pt>
                <c:pt idx="155">
                  <c:v>74444</c:v>
                </c:pt>
                <c:pt idx="156">
                  <c:v>95020</c:v>
                </c:pt>
                <c:pt idx="157">
                  <c:v>65422</c:v>
                </c:pt>
                <c:pt idx="158">
                  <c:v>68811</c:v>
                </c:pt>
                <c:pt idx="159">
                  <c:v>61478</c:v>
                </c:pt>
                <c:pt idx="160">
                  <c:v>103761</c:v>
                </c:pt>
                <c:pt idx="161">
                  <c:v>85600</c:v>
                </c:pt>
                <c:pt idx="162">
                  <c:v>98867</c:v>
                </c:pt>
                <c:pt idx="163">
                  <c:v>100188</c:v>
                </c:pt>
                <c:pt idx="164">
                  <c:v>89533</c:v>
                </c:pt>
                <c:pt idx="165">
                  <c:v>74762</c:v>
                </c:pt>
                <c:pt idx="166">
                  <c:v>82191</c:v>
                </c:pt>
                <c:pt idx="167">
                  <c:v>78435</c:v>
                </c:pt>
                <c:pt idx="168">
                  <c:v>70499</c:v>
                </c:pt>
                <c:pt idx="169">
                  <c:v>74489</c:v>
                </c:pt>
                <c:pt idx="170">
                  <c:v>88139</c:v>
                </c:pt>
                <c:pt idx="171">
                  <c:v>73033</c:v>
                </c:pt>
                <c:pt idx="172">
                  <c:v>80059</c:v>
                </c:pt>
                <c:pt idx="173">
                  <c:v>104220</c:v>
                </c:pt>
                <c:pt idx="174">
                  <c:v>83487</c:v>
                </c:pt>
                <c:pt idx="175">
                  <c:v>74791</c:v>
                </c:pt>
                <c:pt idx="176">
                  <c:v>61910</c:v>
                </c:pt>
                <c:pt idx="177">
                  <c:v>69779</c:v>
                </c:pt>
                <c:pt idx="178">
                  <c:v>72730</c:v>
                </c:pt>
                <c:pt idx="179">
                  <c:v>87199</c:v>
                </c:pt>
                <c:pt idx="180">
                  <c:v>87427</c:v>
                </c:pt>
                <c:pt idx="181">
                  <c:v>80054</c:v>
                </c:pt>
                <c:pt idx="182">
                  <c:v>68294</c:v>
                </c:pt>
                <c:pt idx="183">
                  <c:v>77441</c:v>
                </c:pt>
                <c:pt idx="184">
                  <c:v>80464</c:v>
                </c:pt>
                <c:pt idx="185">
                  <c:v>71716</c:v>
                </c:pt>
                <c:pt idx="186">
                  <c:v>87383</c:v>
                </c:pt>
                <c:pt idx="187">
                  <c:v>62161</c:v>
                </c:pt>
                <c:pt idx="188">
                  <c:v>104427</c:v>
                </c:pt>
                <c:pt idx="189">
                  <c:v>67836</c:v>
                </c:pt>
                <c:pt idx="190">
                  <c:v>69640</c:v>
                </c:pt>
                <c:pt idx="191">
                  <c:v>81284</c:v>
                </c:pt>
                <c:pt idx="192">
                  <c:v>88184</c:v>
                </c:pt>
                <c:pt idx="193">
                  <c:v>88396</c:v>
                </c:pt>
                <c:pt idx="194">
                  <c:v>80503</c:v>
                </c:pt>
                <c:pt idx="195">
                  <c:v>98931</c:v>
                </c:pt>
                <c:pt idx="196">
                  <c:v>78945</c:v>
                </c:pt>
                <c:pt idx="197">
                  <c:v>87096</c:v>
                </c:pt>
                <c:pt idx="198">
                  <c:v>78783</c:v>
                </c:pt>
                <c:pt idx="199">
                  <c:v>90429</c:v>
                </c:pt>
                <c:pt idx="200">
                  <c:v>76096</c:v>
                </c:pt>
                <c:pt idx="201">
                  <c:v>99320</c:v>
                </c:pt>
                <c:pt idx="202">
                  <c:v>94388</c:v>
                </c:pt>
                <c:pt idx="203">
                  <c:v>95513</c:v>
                </c:pt>
                <c:pt idx="204">
                  <c:v>95921</c:v>
                </c:pt>
                <c:pt idx="205">
                  <c:v>95757</c:v>
                </c:pt>
                <c:pt idx="206">
                  <c:v>81850</c:v>
                </c:pt>
                <c:pt idx="207">
                  <c:v>74905</c:v>
                </c:pt>
                <c:pt idx="208">
                  <c:v>87661</c:v>
                </c:pt>
                <c:pt idx="209">
                  <c:v>98217</c:v>
                </c:pt>
                <c:pt idx="210">
                  <c:v>78673</c:v>
                </c:pt>
                <c:pt idx="211">
                  <c:v>98980</c:v>
                </c:pt>
                <c:pt idx="212">
                  <c:v>100630</c:v>
                </c:pt>
                <c:pt idx="213">
                  <c:v>87506</c:v>
                </c:pt>
                <c:pt idx="214">
                  <c:v>90585</c:v>
                </c:pt>
                <c:pt idx="215">
                  <c:v>74320</c:v>
                </c:pt>
                <c:pt idx="216">
                  <c:v>101865</c:v>
                </c:pt>
                <c:pt idx="217">
                  <c:v>97874</c:v>
                </c:pt>
                <c:pt idx="218">
                  <c:v>76306</c:v>
                </c:pt>
                <c:pt idx="219">
                  <c:v>77675</c:v>
                </c:pt>
                <c:pt idx="220">
                  <c:v>83022</c:v>
                </c:pt>
                <c:pt idx="221">
                  <c:v>92412</c:v>
                </c:pt>
                <c:pt idx="222">
                  <c:v>92369</c:v>
                </c:pt>
                <c:pt idx="223">
                  <c:v>90252</c:v>
                </c:pt>
                <c:pt idx="224">
                  <c:v>99340</c:v>
                </c:pt>
                <c:pt idx="225">
                  <c:v>87920</c:v>
                </c:pt>
                <c:pt idx="226">
                  <c:v>97013</c:v>
                </c:pt>
                <c:pt idx="227">
                  <c:v>92903</c:v>
                </c:pt>
                <c:pt idx="228">
                  <c:v>100726</c:v>
                </c:pt>
                <c:pt idx="229">
                  <c:v>81955</c:v>
                </c:pt>
                <c:pt idx="230">
                  <c:v>89225</c:v>
                </c:pt>
                <c:pt idx="231">
                  <c:v>92230</c:v>
                </c:pt>
                <c:pt idx="232">
                  <c:v>111922</c:v>
                </c:pt>
                <c:pt idx="233">
                  <c:v>115617</c:v>
                </c:pt>
                <c:pt idx="234">
                  <c:v>87618</c:v>
                </c:pt>
                <c:pt idx="235">
                  <c:v>97044</c:v>
                </c:pt>
                <c:pt idx="236">
                  <c:v>112884</c:v>
                </c:pt>
                <c:pt idx="237">
                  <c:v>84252</c:v>
                </c:pt>
                <c:pt idx="238">
                  <c:v>113230</c:v>
                </c:pt>
                <c:pt idx="239">
                  <c:v>92567</c:v>
                </c:pt>
                <c:pt idx="240">
                  <c:v>96596</c:v>
                </c:pt>
                <c:pt idx="241">
                  <c:v>91095</c:v>
                </c:pt>
                <c:pt idx="242">
                  <c:v>80070</c:v>
                </c:pt>
                <c:pt idx="243">
                  <c:v>112697</c:v>
                </c:pt>
                <c:pt idx="244">
                  <c:v>91030</c:v>
                </c:pt>
                <c:pt idx="245">
                  <c:v>95246</c:v>
                </c:pt>
                <c:pt idx="246">
                  <c:v>97061</c:v>
                </c:pt>
                <c:pt idx="247">
                  <c:v>97132</c:v>
                </c:pt>
                <c:pt idx="248">
                  <c:v>110828</c:v>
                </c:pt>
                <c:pt idx="249">
                  <c:v>90509</c:v>
                </c:pt>
                <c:pt idx="250">
                  <c:v>91811</c:v>
                </c:pt>
                <c:pt idx="251">
                  <c:v>96565</c:v>
                </c:pt>
                <c:pt idx="252">
                  <c:v>107869</c:v>
                </c:pt>
                <c:pt idx="253">
                  <c:v>111461</c:v>
                </c:pt>
                <c:pt idx="254">
                  <c:v>106474</c:v>
                </c:pt>
                <c:pt idx="255">
                  <c:v>107058</c:v>
                </c:pt>
                <c:pt idx="256">
                  <c:v>109500</c:v>
                </c:pt>
                <c:pt idx="257">
                  <c:v>98173</c:v>
                </c:pt>
                <c:pt idx="258">
                  <c:v>90604</c:v>
                </c:pt>
                <c:pt idx="259">
                  <c:v>96472</c:v>
                </c:pt>
                <c:pt idx="260">
                  <c:v>107592</c:v>
                </c:pt>
                <c:pt idx="261">
                  <c:v>94365</c:v>
                </c:pt>
                <c:pt idx="262">
                  <c:v>120926</c:v>
                </c:pt>
                <c:pt idx="263">
                  <c:v>98776</c:v>
                </c:pt>
                <c:pt idx="264">
                  <c:v>105503</c:v>
                </c:pt>
                <c:pt idx="265">
                  <c:v>115760</c:v>
                </c:pt>
                <c:pt idx="266">
                  <c:v>106209</c:v>
                </c:pt>
                <c:pt idx="267">
                  <c:v>103849</c:v>
                </c:pt>
                <c:pt idx="268">
                  <c:v>101958</c:v>
                </c:pt>
                <c:pt idx="269">
                  <c:v>97328</c:v>
                </c:pt>
                <c:pt idx="270">
                  <c:v>99114</c:v>
                </c:pt>
                <c:pt idx="271">
                  <c:v>98691</c:v>
                </c:pt>
                <c:pt idx="272">
                  <c:v>106819</c:v>
                </c:pt>
                <c:pt idx="273">
                  <c:v>105139</c:v>
                </c:pt>
                <c:pt idx="274">
                  <c:v>105836</c:v>
                </c:pt>
                <c:pt idx="275">
                  <c:v>101416</c:v>
                </c:pt>
                <c:pt idx="276">
                  <c:v>119862</c:v>
                </c:pt>
                <c:pt idx="277">
                  <c:v>105279</c:v>
                </c:pt>
                <c:pt idx="278">
                  <c:v>125638</c:v>
                </c:pt>
                <c:pt idx="279">
                  <c:v>101287</c:v>
                </c:pt>
                <c:pt idx="280">
                  <c:v>115323</c:v>
                </c:pt>
                <c:pt idx="281">
                  <c:v>114156</c:v>
                </c:pt>
                <c:pt idx="282">
                  <c:v>117220</c:v>
                </c:pt>
                <c:pt idx="283">
                  <c:v>104233</c:v>
                </c:pt>
                <c:pt idx="284">
                  <c:v>103827</c:v>
                </c:pt>
                <c:pt idx="285">
                  <c:v>89677</c:v>
                </c:pt>
                <c:pt idx="286">
                  <c:v>114604</c:v>
                </c:pt>
                <c:pt idx="287">
                  <c:v>104526</c:v>
                </c:pt>
                <c:pt idx="288">
                  <c:v>98880</c:v>
                </c:pt>
                <c:pt idx="289">
                  <c:v>100091</c:v>
                </c:pt>
                <c:pt idx="290">
                  <c:v>98529</c:v>
                </c:pt>
                <c:pt idx="291">
                  <c:v>108126</c:v>
                </c:pt>
                <c:pt idx="292">
                  <c:v>118013</c:v>
                </c:pt>
                <c:pt idx="293">
                  <c:v>87442</c:v>
                </c:pt>
                <c:pt idx="294">
                  <c:v>114705</c:v>
                </c:pt>
                <c:pt idx="295">
                  <c:v>130004</c:v>
                </c:pt>
                <c:pt idx="296">
                  <c:v>122196</c:v>
                </c:pt>
                <c:pt idx="297">
                  <c:v>113147</c:v>
                </c:pt>
                <c:pt idx="298">
                  <c:v>122589</c:v>
                </c:pt>
                <c:pt idx="299">
                  <c:v>115576</c:v>
                </c:pt>
                <c:pt idx="300">
                  <c:v>122212</c:v>
                </c:pt>
                <c:pt idx="301">
                  <c:v>101139</c:v>
                </c:pt>
                <c:pt idx="302">
                  <c:v>113901</c:v>
                </c:pt>
                <c:pt idx="303">
                  <c:v>112910</c:v>
                </c:pt>
                <c:pt idx="304">
                  <c:v>110247</c:v>
                </c:pt>
                <c:pt idx="305">
                  <c:v>105989</c:v>
                </c:pt>
                <c:pt idx="306">
                  <c:v>121739</c:v>
                </c:pt>
                <c:pt idx="307">
                  <c:v>125519</c:v>
                </c:pt>
                <c:pt idx="308">
                  <c:v>100619</c:v>
                </c:pt>
                <c:pt idx="309">
                  <c:v>125066</c:v>
                </c:pt>
                <c:pt idx="310">
                  <c:v>117221</c:v>
                </c:pt>
                <c:pt idx="311">
                  <c:v>123166</c:v>
                </c:pt>
                <c:pt idx="312">
                  <c:v>117072</c:v>
                </c:pt>
                <c:pt idx="313">
                  <c:v>113889</c:v>
                </c:pt>
                <c:pt idx="314">
                  <c:v>124062</c:v>
                </c:pt>
                <c:pt idx="315">
                  <c:v>95556</c:v>
                </c:pt>
                <c:pt idx="316">
                  <c:v>124754</c:v>
                </c:pt>
                <c:pt idx="317">
                  <c:v>104980</c:v>
                </c:pt>
                <c:pt idx="318">
                  <c:v>100534</c:v>
                </c:pt>
                <c:pt idx="319">
                  <c:v>114966</c:v>
                </c:pt>
                <c:pt idx="320">
                  <c:v>109579</c:v>
                </c:pt>
                <c:pt idx="321">
                  <c:v>115176</c:v>
                </c:pt>
                <c:pt idx="322">
                  <c:v>103972</c:v>
                </c:pt>
                <c:pt idx="323">
                  <c:v>109021</c:v>
                </c:pt>
                <c:pt idx="324">
                  <c:v>95728</c:v>
                </c:pt>
                <c:pt idx="325">
                  <c:v>119596</c:v>
                </c:pt>
                <c:pt idx="326">
                  <c:v>128006</c:v>
                </c:pt>
                <c:pt idx="327">
                  <c:v>111290</c:v>
                </c:pt>
                <c:pt idx="328">
                  <c:v>133211</c:v>
                </c:pt>
                <c:pt idx="329">
                  <c:v>116569</c:v>
                </c:pt>
                <c:pt idx="330">
                  <c:v>101065</c:v>
                </c:pt>
                <c:pt idx="331">
                  <c:v>94501</c:v>
                </c:pt>
                <c:pt idx="332">
                  <c:v>116362</c:v>
                </c:pt>
                <c:pt idx="333">
                  <c:v>122255</c:v>
                </c:pt>
                <c:pt idx="334">
                  <c:v>112885</c:v>
                </c:pt>
                <c:pt idx="335">
                  <c:v>101657</c:v>
                </c:pt>
                <c:pt idx="336">
                  <c:v>136497</c:v>
                </c:pt>
                <c:pt idx="337">
                  <c:v>119131</c:v>
                </c:pt>
                <c:pt idx="338">
                  <c:v>124399</c:v>
                </c:pt>
                <c:pt idx="339">
                  <c:v>113365</c:v>
                </c:pt>
                <c:pt idx="340">
                  <c:v>115636</c:v>
                </c:pt>
                <c:pt idx="341">
                  <c:v>113210</c:v>
                </c:pt>
                <c:pt idx="342">
                  <c:v>146425</c:v>
                </c:pt>
                <c:pt idx="343">
                  <c:v>120388</c:v>
                </c:pt>
                <c:pt idx="344">
                  <c:v>113884</c:v>
                </c:pt>
                <c:pt idx="345">
                  <c:v>97538</c:v>
                </c:pt>
                <c:pt idx="346">
                  <c:v>100400</c:v>
                </c:pt>
                <c:pt idx="347">
                  <c:v>126760</c:v>
                </c:pt>
                <c:pt idx="348">
                  <c:v>124033</c:v>
                </c:pt>
                <c:pt idx="349">
                  <c:v>108683</c:v>
                </c:pt>
                <c:pt idx="350">
                  <c:v>131804</c:v>
                </c:pt>
                <c:pt idx="351">
                  <c:v>113301</c:v>
                </c:pt>
                <c:pt idx="352">
                  <c:v>108315</c:v>
                </c:pt>
                <c:pt idx="353">
                  <c:v>133038</c:v>
                </c:pt>
                <c:pt idx="354">
                  <c:v>113637</c:v>
                </c:pt>
                <c:pt idx="355">
                  <c:v>103983</c:v>
                </c:pt>
                <c:pt idx="356">
                  <c:v>139535</c:v>
                </c:pt>
                <c:pt idx="357">
                  <c:v>96357</c:v>
                </c:pt>
                <c:pt idx="358">
                  <c:v>117727</c:v>
                </c:pt>
                <c:pt idx="359">
                  <c:v>120138</c:v>
                </c:pt>
                <c:pt idx="360">
                  <c:v>126851</c:v>
                </c:pt>
                <c:pt idx="361">
                  <c:v>136795</c:v>
                </c:pt>
                <c:pt idx="362">
                  <c:v>97557</c:v>
                </c:pt>
                <c:pt idx="363">
                  <c:v>124225</c:v>
                </c:pt>
                <c:pt idx="364">
                  <c:v>100966</c:v>
                </c:pt>
                <c:pt idx="365">
                  <c:v>123580</c:v>
                </c:pt>
                <c:pt idx="366">
                  <c:v>114468</c:v>
                </c:pt>
                <c:pt idx="367">
                  <c:v>115870</c:v>
                </c:pt>
                <c:pt idx="368">
                  <c:v>111631</c:v>
                </c:pt>
                <c:pt idx="369">
                  <c:v>120970</c:v>
                </c:pt>
                <c:pt idx="370">
                  <c:v>118604</c:v>
                </c:pt>
                <c:pt idx="371">
                  <c:v>115822</c:v>
                </c:pt>
                <c:pt idx="372">
                  <c:v>113558</c:v>
                </c:pt>
                <c:pt idx="373">
                  <c:v>132538</c:v>
                </c:pt>
                <c:pt idx="374">
                  <c:v>127410</c:v>
                </c:pt>
                <c:pt idx="375">
                  <c:v>118664</c:v>
                </c:pt>
                <c:pt idx="376">
                  <c:v>119377</c:v>
                </c:pt>
                <c:pt idx="377">
                  <c:v>112964</c:v>
                </c:pt>
                <c:pt idx="378">
                  <c:v>120456</c:v>
                </c:pt>
                <c:pt idx="379">
                  <c:v>130514</c:v>
                </c:pt>
                <c:pt idx="380">
                  <c:v>139489</c:v>
                </c:pt>
                <c:pt idx="381">
                  <c:v>124499</c:v>
                </c:pt>
                <c:pt idx="382">
                  <c:v>129891</c:v>
                </c:pt>
                <c:pt idx="383">
                  <c:v>125694</c:v>
                </c:pt>
                <c:pt idx="384">
                  <c:v>130540</c:v>
                </c:pt>
                <c:pt idx="385">
                  <c:v>129661</c:v>
                </c:pt>
                <c:pt idx="386">
                  <c:v>115714</c:v>
                </c:pt>
                <c:pt idx="387">
                  <c:v>129721</c:v>
                </c:pt>
                <c:pt idx="388">
                  <c:v>122677</c:v>
                </c:pt>
                <c:pt idx="389">
                  <c:v>121615</c:v>
                </c:pt>
                <c:pt idx="390">
                  <c:v>121255</c:v>
                </c:pt>
                <c:pt idx="391">
                  <c:v>121698</c:v>
                </c:pt>
                <c:pt idx="392">
                  <c:v>115304</c:v>
                </c:pt>
                <c:pt idx="393">
                  <c:v>132274</c:v>
                </c:pt>
                <c:pt idx="394">
                  <c:v>131374</c:v>
                </c:pt>
                <c:pt idx="395">
                  <c:v>118943</c:v>
                </c:pt>
                <c:pt idx="396">
                  <c:v>141405</c:v>
                </c:pt>
                <c:pt idx="397">
                  <c:v>143076</c:v>
                </c:pt>
                <c:pt idx="398">
                  <c:v>122209</c:v>
                </c:pt>
                <c:pt idx="399">
                  <c:v>129507</c:v>
                </c:pt>
                <c:pt idx="400">
                  <c:v>135791</c:v>
                </c:pt>
                <c:pt idx="401">
                  <c:v>132347</c:v>
                </c:pt>
                <c:pt idx="402">
                  <c:v>139432</c:v>
                </c:pt>
                <c:pt idx="403">
                  <c:v>129779</c:v>
                </c:pt>
                <c:pt idx="404">
                  <c:v>119539</c:v>
                </c:pt>
                <c:pt idx="405">
                  <c:v>128694</c:v>
                </c:pt>
                <c:pt idx="406">
                  <c:v>123317</c:v>
                </c:pt>
                <c:pt idx="407">
                  <c:v>130980</c:v>
                </c:pt>
                <c:pt idx="408">
                  <c:v>133840</c:v>
                </c:pt>
                <c:pt idx="409">
                  <c:v>125669</c:v>
                </c:pt>
                <c:pt idx="410">
                  <c:v>146214</c:v>
                </c:pt>
                <c:pt idx="411">
                  <c:v>125057</c:v>
                </c:pt>
                <c:pt idx="412">
                  <c:v>137368</c:v>
                </c:pt>
                <c:pt idx="413">
                  <c:v>139060</c:v>
                </c:pt>
                <c:pt idx="414">
                  <c:v>138370</c:v>
                </c:pt>
                <c:pt idx="415">
                  <c:v>126940</c:v>
                </c:pt>
                <c:pt idx="416">
                  <c:v>137660</c:v>
                </c:pt>
                <c:pt idx="417">
                  <c:v>141733</c:v>
                </c:pt>
                <c:pt idx="418">
                  <c:v>136691</c:v>
                </c:pt>
                <c:pt idx="419">
                  <c:v>113621</c:v>
                </c:pt>
                <c:pt idx="420">
                  <c:v>105905</c:v>
                </c:pt>
                <c:pt idx="421">
                  <c:v>132215</c:v>
                </c:pt>
                <c:pt idx="422">
                  <c:v>129251</c:v>
                </c:pt>
                <c:pt idx="423">
                  <c:v>106846</c:v>
                </c:pt>
                <c:pt idx="424">
                  <c:v>148846</c:v>
                </c:pt>
                <c:pt idx="425">
                  <c:v>129855</c:v>
                </c:pt>
                <c:pt idx="426">
                  <c:v>123140</c:v>
                </c:pt>
                <c:pt idx="427">
                  <c:v>136622</c:v>
                </c:pt>
                <c:pt idx="428">
                  <c:v>122976</c:v>
                </c:pt>
                <c:pt idx="429">
                  <c:v>147282</c:v>
                </c:pt>
                <c:pt idx="430">
                  <c:v>126380</c:v>
                </c:pt>
                <c:pt idx="431">
                  <c:v>116626</c:v>
                </c:pt>
                <c:pt idx="432">
                  <c:v>148138</c:v>
                </c:pt>
                <c:pt idx="433">
                  <c:v>130732</c:v>
                </c:pt>
                <c:pt idx="434">
                  <c:v>145711</c:v>
                </c:pt>
                <c:pt idx="435">
                  <c:v>113232</c:v>
                </c:pt>
                <c:pt idx="436">
                  <c:v>147599</c:v>
                </c:pt>
                <c:pt idx="437">
                  <c:v>116289</c:v>
                </c:pt>
                <c:pt idx="438">
                  <c:v>127404</c:v>
                </c:pt>
                <c:pt idx="439">
                  <c:v>140286</c:v>
                </c:pt>
                <c:pt idx="440">
                  <c:v>116587</c:v>
                </c:pt>
                <c:pt idx="441">
                  <c:v>133843</c:v>
                </c:pt>
                <c:pt idx="442">
                  <c:v>114405</c:v>
                </c:pt>
                <c:pt idx="443">
                  <c:v>129866</c:v>
                </c:pt>
                <c:pt idx="444">
                  <c:v>143238</c:v>
                </c:pt>
                <c:pt idx="445">
                  <c:v>147460</c:v>
                </c:pt>
                <c:pt idx="446">
                  <c:v>135574</c:v>
                </c:pt>
                <c:pt idx="447">
                  <c:v>145796</c:v>
                </c:pt>
                <c:pt idx="448">
                  <c:v>134717</c:v>
                </c:pt>
                <c:pt idx="449">
                  <c:v>127042</c:v>
                </c:pt>
                <c:pt idx="450">
                  <c:v>148764</c:v>
                </c:pt>
                <c:pt idx="451">
                  <c:v>133456</c:v>
                </c:pt>
                <c:pt idx="452">
                  <c:v>124833</c:v>
                </c:pt>
                <c:pt idx="453">
                  <c:v>142275</c:v>
                </c:pt>
                <c:pt idx="454">
                  <c:v>133005</c:v>
                </c:pt>
                <c:pt idx="455">
                  <c:v>138175</c:v>
                </c:pt>
                <c:pt idx="456">
                  <c:v>135529</c:v>
                </c:pt>
                <c:pt idx="457">
                  <c:v>148234</c:v>
                </c:pt>
                <c:pt idx="458">
                  <c:v>140023</c:v>
                </c:pt>
                <c:pt idx="459">
                  <c:v>125450</c:v>
                </c:pt>
                <c:pt idx="460">
                  <c:v>148100</c:v>
                </c:pt>
                <c:pt idx="461">
                  <c:v>142975</c:v>
                </c:pt>
                <c:pt idx="462">
                  <c:v>142195</c:v>
                </c:pt>
                <c:pt idx="463">
                  <c:v>127668</c:v>
                </c:pt>
                <c:pt idx="464">
                  <c:v>143998</c:v>
                </c:pt>
                <c:pt idx="465">
                  <c:v>135652</c:v>
                </c:pt>
                <c:pt idx="466">
                  <c:v>144322</c:v>
                </c:pt>
                <c:pt idx="467">
                  <c:v>120623</c:v>
                </c:pt>
                <c:pt idx="468">
                  <c:v>140760</c:v>
                </c:pt>
                <c:pt idx="469">
                  <c:v>147580</c:v>
                </c:pt>
                <c:pt idx="470">
                  <c:v>135473</c:v>
                </c:pt>
                <c:pt idx="471">
                  <c:v>144644</c:v>
                </c:pt>
                <c:pt idx="472">
                  <c:v>139685</c:v>
                </c:pt>
                <c:pt idx="473">
                  <c:v>141554</c:v>
                </c:pt>
                <c:pt idx="474">
                  <c:v>149285</c:v>
                </c:pt>
                <c:pt idx="475">
                  <c:v>149234</c:v>
                </c:pt>
                <c:pt idx="476">
                  <c:v>145102</c:v>
                </c:pt>
                <c:pt idx="477">
                  <c:v>132856</c:v>
                </c:pt>
                <c:pt idx="478">
                  <c:v>136468</c:v>
                </c:pt>
                <c:pt idx="479">
                  <c:v>121583</c:v>
                </c:pt>
                <c:pt idx="480">
                  <c:v>133023</c:v>
                </c:pt>
                <c:pt idx="481">
                  <c:v>143410</c:v>
                </c:pt>
                <c:pt idx="482">
                  <c:v>146540</c:v>
                </c:pt>
                <c:pt idx="483">
                  <c:v>147265</c:v>
                </c:pt>
                <c:pt idx="484">
                  <c:v>132129</c:v>
                </c:pt>
                <c:pt idx="485">
                  <c:v>126362</c:v>
                </c:pt>
                <c:pt idx="486">
                  <c:v>147994</c:v>
                </c:pt>
                <c:pt idx="487">
                  <c:v>129978</c:v>
                </c:pt>
                <c:pt idx="488">
                  <c:v>128326</c:v>
                </c:pt>
                <c:pt idx="489">
                  <c:v>141800</c:v>
                </c:pt>
                <c:pt idx="490">
                  <c:v>149565</c:v>
                </c:pt>
                <c:pt idx="491">
                  <c:v>147206</c:v>
                </c:pt>
                <c:pt idx="492">
                  <c:v>132152</c:v>
                </c:pt>
                <c:pt idx="493">
                  <c:v>129991</c:v>
                </c:pt>
                <c:pt idx="494">
                  <c:v>130004</c:v>
                </c:pt>
                <c:pt idx="495">
                  <c:v>132105</c:v>
                </c:pt>
                <c:pt idx="496">
                  <c:v>137960</c:v>
                </c:pt>
                <c:pt idx="497">
                  <c:v>148957</c:v>
                </c:pt>
                <c:pt idx="498">
                  <c:v>140885</c:v>
                </c:pt>
                <c:pt idx="499">
                  <c:v>137631</c:v>
                </c:pt>
                <c:pt idx="500">
                  <c:v>130523</c:v>
                </c:pt>
                <c:pt idx="501">
                  <c:v>145066</c:v>
                </c:pt>
                <c:pt idx="502">
                  <c:v>134678</c:v>
                </c:pt>
                <c:pt idx="503">
                  <c:v>133956</c:v>
                </c:pt>
                <c:pt idx="504">
                  <c:v>144945</c:v>
                </c:pt>
                <c:pt idx="505">
                  <c:v>138715</c:v>
                </c:pt>
                <c:pt idx="506">
                  <c:v>132690</c:v>
                </c:pt>
                <c:pt idx="507">
                  <c:v>147297</c:v>
                </c:pt>
                <c:pt idx="508">
                  <c:v>139638</c:v>
                </c:pt>
                <c:pt idx="509">
                  <c:v>146254</c:v>
                </c:pt>
                <c:pt idx="510">
                  <c:v>131076</c:v>
                </c:pt>
                <c:pt idx="511">
                  <c:v>145806</c:v>
                </c:pt>
                <c:pt idx="512">
                  <c:v>143242</c:v>
                </c:pt>
                <c:pt idx="513">
                  <c:v>140740</c:v>
                </c:pt>
                <c:pt idx="514">
                  <c:v>145992</c:v>
                </c:pt>
                <c:pt idx="515">
                  <c:v>149729</c:v>
                </c:pt>
                <c:pt idx="516">
                  <c:v>127229</c:v>
                </c:pt>
                <c:pt idx="517">
                  <c:v>148077</c:v>
                </c:pt>
                <c:pt idx="518">
                  <c:v>134781</c:v>
                </c:pt>
                <c:pt idx="519">
                  <c:v>144949</c:v>
                </c:pt>
                <c:pt idx="520">
                  <c:v>135572</c:v>
                </c:pt>
                <c:pt idx="521">
                  <c:v>145395</c:v>
                </c:pt>
                <c:pt idx="522">
                  <c:v>140488</c:v>
                </c:pt>
                <c:pt idx="523">
                  <c:v>147932</c:v>
                </c:pt>
                <c:pt idx="524">
                  <c:v>142396</c:v>
                </c:pt>
                <c:pt idx="525">
                  <c:v>147741</c:v>
                </c:pt>
                <c:pt idx="526">
                  <c:v>148374</c:v>
                </c:pt>
                <c:pt idx="527">
                  <c:v>147129</c:v>
                </c:pt>
                <c:pt idx="528">
                  <c:v>144691</c:v>
                </c:pt>
                <c:pt idx="529">
                  <c:v>149191</c:v>
                </c:pt>
              </c:numCache>
            </c:numRef>
          </c:xVal>
          <c:yVal>
            <c:numRef>
              <c:f>Regression!$B$31:$B$560</c:f>
              <c:numCache>
                <c:formatCode>General</c:formatCode>
                <c:ptCount val="530"/>
                <c:pt idx="0">
                  <c:v>92363.309968807356</c:v>
                </c:pt>
                <c:pt idx="1">
                  <c:v>105152.24360800916</c:v>
                </c:pt>
                <c:pt idx="2">
                  <c:v>92254.697742733173</c:v>
                </c:pt>
                <c:pt idx="3">
                  <c:v>563800.7406984003</c:v>
                </c:pt>
                <c:pt idx="4">
                  <c:v>579434.6083279408</c:v>
                </c:pt>
                <c:pt idx="5">
                  <c:v>563138.60092437186</c:v>
                </c:pt>
                <c:pt idx="6">
                  <c:v>534753.08684871136</c:v>
                </c:pt>
                <c:pt idx="7">
                  <c:v>542042.1412898493</c:v>
                </c:pt>
                <c:pt idx="8">
                  <c:v>531958.29349359369</c:v>
                </c:pt>
                <c:pt idx="9">
                  <c:v>527669.48619859084</c:v>
                </c:pt>
                <c:pt idx="10">
                  <c:v>507826.93155227252</c:v>
                </c:pt>
                <c:pt idx="11">
                  <c:v>535699.96913721215</c:v>
                </c:pt>
                <c:pt idx="12">
                  <c:v>524820.65131564182</c:v>
                </c:pt>
                <c:pt idx="13">
                  <c:v>535655.88577507006</c:v>
                </c:pt>
                <c:pt idx="14">
                  <c:v>534045.53835867962</c:v>
                </c:pt>
                <c:pt idx="15">
                  <c:v>500831.60687151545</c:v>
                </c:pt>
                <c:pt idx="16">
                  <c:v>519187.31304837036</c:v>
                </c:pt>
                <c:pt idx="17">
                  <c:v>510925.69306334591</c:v>
                </c:pt>
                <c:pt idx="18">
                  <c:v>508937.45782441355</c:v>
                </c:pt>
                <c:pt idx="19">
                  <c:v>497148.04829342267</c:v>
                </c:pt>
                <c:pt idx="20">
                  <c:v>524641.1495616613</c:v>
                </c:pt>
                <c:pt idx="21">
                  <c:v>506067.08485197788</c:v>
                </c:pt>
                <c:pt idx="22">
                  <c:v>499940.11300551816</c:v>
                </c:pt>
                <c:pt idx="23">
                  <c:v>507768.18344946194</c:v>
                </c:pt>
                <c:pt idx="24">
                  <c:v>512406.41887501231</c:v>
                </c:pt>
                <c:pt idx="25">
                  <c:v>510500.96970759239</c:v>
                </c:pt>
                <c:pt idx="26">
                  <c:v>513969.54945695773</c:v>
                </c:pt>
                <c:pt idx="27">
                  <c:v>509329.74647286028</c:v>
                </c:pt>
                <c:pt idx="28">
                  <c:v>510389.22378802765</c:v>
                </c:pt>
                <c:pt idx="29">
                  <c:v>497871.15539043932</c:v>
                </c:pt>
                <c:pt idx="30">
                  <c:v>480594.30504296132</c:v>
                </c:pt>
                <c:pt idx="31">
                  <c:v>480918.59783823701</c:v>
                </c:pt>
                <c:pt idx="32">
                  <c:v>510904.5297336615</c:v>
                </c:pt>
                <c:pt idx="33">
                  <c:v>503805.21508316247</c:v>
                </c:pt>
                <c:pt idx="34">
                  <c:v>497134.48311649135</c:v>
                </c:pt>
                <c:pt idx="35">
                  <c:v>499102.99443703203</c:v>
                </c:pt>
                <c:pt idx="36">
                  <c:v>475453.68850442377</c:v>
                </c:pt>
                <c:pt idx="37">
                  <c:v>503249.84338270413</c:v>
                </c:pt>
                <c:pt idx="38">
                  <c:v>504303.11094790633</c:v>
                </c:pt>
                <c:pt idx="39">
                  <c:v>499595.95898045512</c:v>
                </c:pt>
                <c:pt idx="40">
                  <c:v>498425.96198129689</c:v>
                </c:pt>
                <c:pt idx="41">
                  <c:v>498349.00924787036</c:v>
                </c:pt>
                <c:pt idx="42">
                  <c:v>501881.53563962074</c:v>
                </c:pt>
                <c:pt idx="43">
                  <c:v>494469.60184594686</c:v>
                </c:pt>
                <c:pt idx="44">
                  <c:v>463975.85806592932</c:v>
                </c:pt>
                <c:pt idx="45">
                  <c:v>492725.95203927928</c:v>
                </c:pt>
                <c:pt idx="46">
                  <c:v>495651.03713346308</c:v>
                </c:pt>
                <c:pt idx="47">
                  <c:v>489020.11494275852</c:v>
                </c:pt>
                <c:pt idx="48">
                  <c:v>486968.57864594704</c:v>
                </c:pt>
                <c:pt idx="49">
                  <c:v>479187.88037473091</c:v>
                </c:pt>
                <c:pt idx="50">
                  <c:v>457938.70490729512</c:v>
                </c:pt>
                <c:pt idx="51">
                  <c:v>466166.16273874528</c:v>
                </c:pt>
                <c:pt idx="52">
                  <c:v>469665.81580492691</c:v>
                </c:pt>
                <c:pt idx="53">
                  <c:v>465161.59991776448</c:v>
                </c:pt>
                <c:pt idx="54">
                  <c:v>482913.58125771675</c:v>
                </c:pt>
                <c:pt idx="55">
                  <c:v>466992.43026114436</c:v>
                </c:pt>
                <c:pt idx="56">
                  <c:v>478741.14539662923</c:v>
                </c:pt>
                <c:pt idx="57">
                  <c:v>473411.36843036604</c:v>
                </c:pt>
                <c:pt idx="58">
                  <c:v>465003.70521781186</c:v>
                </c:pt>
                <c:pt idx="59">
                  <c:v>458875.56214637286</c:v>
                </c:pt>
                <c:pt idx="60">
                  <c:v>461732.54011215921</c:v>
                </c:pt>
                <c:pt idx="61">
                  <c:v>456038.60443422355</c:v>
                </c:pt>
                <c:pt idx="62">
                  <c:v>468115.71992794488</c:v>
                </c:pt>
                <c:pt idx="63">
                  <c:v>458630.60812135076</c:v>
                </c:pt>
                <c:pt idx="64">
                  <c:v>459096.02953402727</c:v>
                </c:pt>
                <c:pt idx="65">
                  <c:v>470302.53022409347</c:v>
                </c:pt>
                <c:pt idx="66">
                  <c:v>473760.00395350106</c:v>
                </c:pt>
                <c:pt idx="67">
                  <c:v>463345.80361534894</c:v>
                </c:pt>
                <c:pt idx="68">
                  <c:v>463874.13560465304</c:v>
                </c:pt>
                <c:pt idx="69">
                  <c:v>463131.21574846207</c:v>
                </c:pt>
                <c:pt idx="70">
                  <c:v>439587.00193001283</c:v>
                </c:pt>
                <c:pt idx="71">
                  <c:v>465352.06933282537</c:v>
                </c:pt>
                <c:pt idx="72">
                  <c:v>464498.27363291284</c:v>
                </c:pt>
                <c:pt idx="73">
                  <c:v>464639.34722544363</c:v>
                </c:pt>
                <c:pt idx="74">
                  <c:v>451738.08368644898</c:v>
                </c:pt>
                <c:pt idx="75">
                  <c:v>455704.35246583476</c:v>
                </c:pt>
                <c:pt idx="76">
                  <c:v>454776.1962559463</c:v>
                </c:pt>
                <c:pt idx="77">
                  <c:v>464429.70838257117</c:v>
                </c:pt>
                <c:pt idx="78">
                  <c:v>463480.17209394649</c:v>
                </c:pt>
                <c:pt idx="79">
                  <c:v>456451.18305729423</c:v>
                </c:pt>
                <c:pt idx="80">
                  <c:v>465387.91782166244</c:v>
                </c:pt>
                <c:pt idx="81">
                  <c:v>445445.33810219436</c:v>
                </c:pt>
                <c:pt idx="82">
                  <c:v>452434.62141896965</c:v>
                </c:pt>
                <c:pt idx="83">
                  <c:v>454037.33260977821</c:v>
                </c:pt>
                <c:pt idx="84">
                  <c:v>447504.46961844811</c:v>
                </c:pt>
                <c:pt idx="85">
                  <c:v>433756.21047545137</c:v>
                </c:pt>
                <c:pt idx="86">
                  <c:v>439928.26592794241</c:v>
                </c:pt>
                <c:pt idx="87">
                  <c:v>447489.49293521332</c:v>
                </c:pt>
                <c:pt idx="88">
                  <c:v>452862.3013578332</c:v>
                </c:pt>
                <c:pt idx="89">
                  <c:v>453550.6873898842</c:v>
                </c:pt>
                <c:pt idx="90">
                  <c:v>441340.52930895309</c:v>
                </c:pt>
                <c:pt idx="91">
                  <c:v>455392.54547762848</c:v>
                </c:pt>
                <c:pt idx="92">
                  <c:v>435372.1996193715</c:v>
                </c:pt>
                <c:pt idx="93">
                  <c:v>449441.34980575758</c:v>
                </c:pt>
                <c:pt idx="94">
                  <c:v>443951.72835875949</c:v>
                </c:pt>
                <c:pt idx="95">
                  <c:v>438209.32102316094</c:v>
                </c:pt>
                <c:pt idx="96">
                  <c:v>435234.51928896701</c:v>
                </c:pt>
                <c:pt idx="97">
                  <c:v>428437.3246121541</c:v>
                </c:pt>
                <c:pt idx="98">
                  <c:v>447463.87898517988</c:v>
                </c:pt>
                <c:pt idx="99">
                  <c:v>440699.35384471284</c:v>
                </c:pt>
                <c:pt idx="100">
                  <c:v>434586.32918865426</c:v>
                </c:pt>
                <c:pt idx="101">
                  <c:v>442346.10783978301</c:v>
                </c:pt>
                <c:pt idx="102">
                  <c:v>413459.18776389101</c:v>
                </c:pt>
                <c:pt idx="103">
                  <c:v>423543.24518223666</c:v>
                </c:pt>
                <c:pt idx="104">
                  <c:v>431904.23904492101</c:v>
                </c:pt>
                <c:pt idx="105">
                  <c:v>426798.79179201071</c:v>
                </c:pt>
                <c:pt idx="106">
                  <c:v>438179.141070613</c:v>
                </c:pt>
                <c:pt idx="107">
                  <c:v>437071.54672270163</c:v>
                </c:pt>
                <c:pt idx="108">
                  <c:v>437604.92040421045</c:v>
                </c:pt>
                <c:pt idx="109">
                  <c:v>407682.75505150075</c:v>
                </c:pt>
                <c:pt idx="110">
                  <c:v>436639.26340076141</c:v>
                </c:pt>
                <c:pt idx="111">
                  <c:v>423379.6820561667</c:v>
                </c:pt>
                <c:pt idx="112">
                  <c:v>436892.43373287964</c:v>
                </c:pt>
                <c:pt idx="113">
                  <c:v>421035.13733321376</c:v>
                </c:pt>
                <c:pt idx="114">
                  <c:v>436722.06071300671</c:v>
                </c:pt>
                <c:pt idx="115">
                  <c:v>414776.68247141712</c:v>
                </c:pt>
                <c:pt idx="116">
                  <c:v>414789.42923031276</c:v>
                </c:pt>
                <c:pt idx="117">
                  <c:v>432070.8064623354</c:v>
                </c:pt>
                <c:pt idx="118">
                  <c:v>431526.62432386645</c:v>
                </c:pt>
                <c:pt idx="119">
                  <c:v>402477.74641444633</c:v>
                </c:pt>
                <c:pt idx="120">
                  <c:v>404018.00991752569</c:v>
                </c:pt>
                <c:pt idx="121">
                  <c:v>431179.82540211856</c:v>
                </c:pt>
                <c:pt idx="122">
                  <c:v>400763.76348572545</c:v>
                </c:pt>
                <c:pt idx="123">
                  <c:v>426255.04379888583</c:v>
                </c:pt>
                <c:pt idx="124">
                  <c:v>427536.31693068193</c:v>
                </c:pt>
                <c:pt idx="125">
                  <c:v>411737.27143014921</c:v>
                </c:pt>
                <c:pt idx="126">
                  <c:v>428082.72175183229</c:v>
                </c:pt>
                <c:pt idx="127">
                  <c:v>417758.91389121482</c:v>
                </c:pt>
                <c:pt idx="128">
                  <c:v>408405.83681923465</c:v>
                </c:pt>
                <c:pt idx="129">
                  <c:v>421771.85425199679</c:v>
                </c:pt>
                <c:pt idx="130">
                  <c:v>422344.78328540566</c:v>
                </c:pt>
                <c:pt idx="131">
                  <c:v>418163.62139773648</c:v>
                </c:pt>
                <c:pt idx="132">
                  <c:v>405325.87589836866</c:v>
                </c:pt>
                <c:pt idx="133">
                  <c:v>406468.14752367412</c:v>
                </c:pt>
                <c:pt idx="134">
                  <c:v>405379.05553359649</c:v>
                </c:pt>
                <c:pt idx="135">
                  <c:v>411690.12771255017</c:v>
                </c:pt>
                <c:pt idx="136">
                  <c:v>388134.22984698747</c:v>
                </c:pt>
                <c:pt idx="137">
                  <c:v>416556.19960213808</c:v>
                </c:pt>
                <c:pt idx="138">
                  <c:v>408242.50924042362</c:v>
                </c:pt>
                <c:pt idx="139">
                  <c:v>405500.96517769538</c:v>
                </c:pt>
                <c:pt idx="140">
                  <c:v>403149.42523440148</c:v>
                </c:pt>
                <c:pt idx="141">
                  <c:v>409328.9943031132</c:v>
                </c:pt>
                <c:pt idx="142">
                  <c:v>404449.38421232288</c:v>
                </c:pt>
                <c:pt idx="143">
                  <c:v>398583.79441559169</c:v>
                </c:pt>
                <c:pt idx="144">
                  <c:v>400207.66460514348</c:v>
                </c:pt>
                <c:pt idx="145">
                  <c:v>381414.51581470645</c:v>
                </c:pt>
                <c:pt idx="146">
                  <c:v>390747.82923403429</c:v>
                </c:pt>
                <c:pt idx="147">
                  <c:v>410737.04860678496</c:v>
                </c:pt>
                <c:pt idx="148">
                  <c:v>405015.20980225498</c:v>
                </c:pt>
                <c:pt idx="149">
                  <c:v>393462.38635141845</c:v>
                </c:pt>
                <c:pt idx="150">
                  <c:v>407029.94640725746</c:v>
                </c:pt>
                <c:pt idx="151">
                  <c:v>388777.23621735623</c:v>
                </c:pt>
                <c:pt idx="152">
                  <c:v>394291.37995544251</c:v>
                </c:pt>
                <c:pt idx="153">
                  <c:v>388669.84436529397</c:v>
                </c:pt>
                <c:pt idx="154">
                  <c:v>372252.55810050422</c:v>
                </c:pt>
                <c:pt idx="155">
                  <c:v>390853.06888573541</c:v>
                </c:pt>
                <c:pt idx="156">
                  <c:v>385730.06818423327</c:v>
                </c:pt>
                <c:pt idx="157">
                  <c:v>393149.50891252799</c:v>
                </c:pt>
                <c:pt idx="158">
                  <c:v>383525.21194944571</c:v>
                </c:pt>
                <c:pt idx="159">
                  <c:v>399397.92877361621</c:v>
                </c:pt>
                <c:pt idx="160">
                  <c:v>369718.73688280623</c:v>
                </c:pt>
                <c:pt idx="161">
                  <c:v>389990.99458344467</c:v>
                </c:pt>
                <c:pt idx="162">
                  <c:v>391567.47810625209</c:v>
                </c:pt>
                <c:pt idx="163">
                  <c:v>392221.33721531584</c:v>
                </c:pt>
                <c:pt idx="164">
                  <c:v>391257.66947406408</c:v>
                </c:pt>
                <c:pt idx="165">
                  <c:v>389930.60585832509</c:v>
                </c:pt>
                <c:pt idx="166">
                  <c:v>373511.7708790832</c:v>
                </c:pt>
                <c:pt idx="167">
                  <c:v>384135.05682423303</c:v>
                </c:pt>
                <c:pt idx="168">
                  <c:v>387993.38607072184</c:v>
                </c:pt>
                <c:pt idx="169">
                  <c:v>377306.55979510088</c:v>
                </c:pt>
                <c:pt idx="170">
                  <c:v>372361.56023456028</c:v>
                </c:pt>
                <c:pt idx="171">
                  <c:v>381083.64656060241</c:v>
                </c:pt>
                <c:pt idx="172">
                  <c:v>383079.90073585848</c:v>
                </c:pt>
                <c:pt idx="173">
                  <c:v>374737.41731235612</c:v>
                </c:pt>
                <c:pt idx="174">
                  <c:v>387784.47469955951</c:v>
                </c:pt>
                <c:pt idx="175">
                  <c:v>370395.17705867137</c:v>
                </c:pt>
                <c:pt idx="176">
                  <c:v>382038.44229786959</c:v>
                </c:pt>
                <c:pt idx="177">
                  <c:v>384713.19387530361</c:v>
                </c:pt>
                <c:pt idx="178">
                  <c:v>373717.01892881113</c:v>
                </c:pt>
                <c:pt idx="179">
                  <c:v>384516.56750684668</c:v>
                </c:pt>
                <c:pt idx="180">
                  <c:v>379693.0100174406</c:v>
                </c:pt>
                <c:pt idx="181">
                  <c:v>376787.28167848173</c:v>
                </c:pt>
                <c:pt idx="182">
                  <c:v>369708.3070085278</c:v>
                </c:pt>
                <c:pt idx="183">
                  <c:v>369144.8886280398</c:v>
                </c:pt>
                <c:pt idx="184">
                  <c:v>367135.7103610108</c:v>
                </c:pt>
                <c:pt idx="185">
                  <c:v>374524.70554684132</c:v>
                </c:pt>
                <c:pt idx="186">
                  <c:v>369938.23294322431</c:v>
                </c:pt>
                <c:pt idx="187">
                  <c:v>356719.03415951168</c:v>
                </c:pt>
                <c:pt idx="188">
                  <c:v>369291.04542764358</c:v>
                </c:pt>
                <c:pt idx="189">
                  <c:v>349440.68734744733</c:v>
                </c:pt>
                <c:pt idx="190">
                  <c:v>354880.36599118606</c:v>
                </c:pt>
                <c:pt idx="191">
                  <c:v>334652.19175477122</c:v>
                </c:pt>
                <c:pt idx="192">
                  <c:v>362856.15337312419</c:v>
                </c:pt>
                <c:pt idx="193">
                  <c:v>332437.61960476579</c:v>
                </c:pt>
                <c:pt idx="194">
                  <c:v>355912.84778731683</c:v>
                </c:pt>
                <c:pt idx="195">
                  <c:v>359951.10185572907</c:v>
                </c:pt>
                <c:pt idx="196">
                  <c:v>345077.641616821</c:v>
                </c:pt>
                <c:pt idx="197">
                  <c:v>346402.13622750854</c:v>
                </c:pt>
                <c:pt idx="198">
                  <c:v>355136.54233767861</c:v>
                </c:pt>
                <c:pt idx="199">
                  <c:v>356927.43777506519</c:v>
                </c:pt>
                <c:pt idx="200">
                  <c:v>349230.83061619976</c:v>
                </c:pt>
                <c:pt idx="201">
                  <c:v>348717.77868096763</c:v>
                </c:pt>
                <c:pt idx="202">
                  <c:v>351814.23724962998</c:v>
                </c:pt>
                <c:pt idx="203">
                  <c:v>342405.53881245956</c:v>
                </c:pt>
                <c:pt idx="204">
                  <c:v>335648.64133466076</c:v>
                </c:pt>
                <c:pt idx="205">
                  <c:v>336480.01973023819</c:v>
                </c:pt>
                <c:pt idx="206">
                  <c:v>318476.3417404588</c:v>
                </c:pt>
                <c:pt idx="207">
                  <c:v>347636.32155404711</c:v>
                </c:pt>
                <c:pt idx="208">
                  <c:v>341658.87546196603</c:v>
                </c:pt>
                <c:pt idx="209">
                  <c:v>338040.8467410591</c:v>
                </c:pt>
                <c:pt idx="210">
                  <c:v>341019.94266280963</c:v>
                </c:pt>
                <c:pt idx="211">
                  <c:v>340851.02860862104</c:v>
                </c:pt>
                <c:pt idx="212">
                  <c:v>328693.43478137627</c:v>
                </c:pt>
                <c:pt idx="213">
                  <c:v>340842.71316221997</c:v>
                </c:pt>
                <c:pt idx="214">
                  <c:v>342251.54677016271</c:v>
                </c:pt>
                <c:pt idx="215">
                  <c:v>327999.32314370602</c:v>
                </c:pt>
                <c:pt idx="216">
                  <c:v>339780.58282831078</c:v>
                </c:pt>
                <c:pt idx="217">
                  <c:v>331065.05039185059</c:v>
                </c:pt>
                <c:pt idx="218">
                  <c:v>327359.98560171976</c:v>
                </c:pt>
                <c:pt idx="219">
                  <c:v>333498.83064596308</c:v>
                </c:pt>
                <c:pt idx="220">
                  <c:v>336800.72307576158</c:v>
                </c:pt>
                <c:pt idx="221">
                  <c:v>322379.72693578404</c:v>
                </c:pt>
                <c:pt idx="222">
                  <c:v>327225.1836316082</c:v>
                </c:pt>
                <c:pt idx="223">
                  <c:v>328999.63141395245</c:v>
                </c:pt>
                <c:pt idx="224">
                  <c:v>302786.09920181858</c:v>
                </c:pt>
                <c:pt idx="225">
                  <c:v>325512.54373838543</c:v>
                </c:pt>
                <c:pt idx="226">
                  <c:v>315163.52679699729</c:v>
                </c:pt>
                <c:pt idx="227">
                  <c:v>323493.97890330805</c:v>
                </c:pt>
                <c:pt idx="228">
                  <c:v>324809.87744009506</c:v>
                </c:pt>
                <c:pt idx="229">
                  <c:v>316966.48539965646</c:v>
                </c:pt>
                <c:pt idx="230">
                  <c:v>312929.30795433884</c:v>
                </c:pt>
                <c:pt idx="231">
                  <c:v>324865.51409288275</c:v>
                </c:pt>
                <c:pt idx="232">
                  <c:v>311895.20307331148</c:v>
                </c:pt>
                <c:pt idx="233">
                  <c:v>314421.24377341254</c:v>
                </c:pt>
                <c:pt idx="234">
                  <c:v>323891.89505118504</c:v>
                </c:pt>
                <c:pt idx="235">
                  <c:v>310539.28038284223</c:v>
                </c:pt>
                <c:pt idx="236">
                  <c:v>316349.71633913915</c:v>
                </c:pt>
                <c:pt idx="237">
                  <c:v>324578.06644595513</c:v>
                </c:pt>
                <c:pt idx="238">
                  <c:v>319772.39848069235</c:v>
                </c:pt>
                <c:pt idx="239">
                  <c:v>320770.28529622289</c:v>
                </c:pt>
                <c:pt idx="240">
                  <c:v>311538.40152264433</c:v>
                </c:pt>
                <c:pt idx="241">
                  <c:v>323751.41692885617</c:v>
                </c:pt>
                <c:pt idx="242">
                  <c:v>305512.77033742139</c:v>
                </c:pt>
                <c:pt idx="243">
                  <c:v>314396.98301207408</c:v>
                </c:pt>
                <c:pt idx="244">
                  <c:v>310500.0683865248</c:v>
                </c:pt>
                <c:pt idx="245">
                  <c:v>306135.72446276492</c:v>
                </c:pt>
                <c:pt idx="246">
                  <c:v>310130.33669579629</c:v>
                </c:pt>
                <c:pt idx="247">
                  <c:v>312661.68935885135</c:v>
                </c:pt>
                <c:pt idx="248">
                  <c:v>306989.82556758216</c:v>
                </c:pt>
                <c:pt idx="249">
                  <c:v>312086.8613353768</c:v>
                </c:pt>
                <c:pt idx="250">
                  <c:v>298531.71037649689</c:v>
                </c:pt>
                <c:pt idx="251">
                  <c:v>299452.61967790383</c:v>
                </c:pt>
                <c:pt idx="252">
                  <c:v>294314.97110412706</c:v>
                </c:pt>
                <c:pt idx="253">
                  <c:v>308104.15941438242</c:v>
                </c:pt>
                <c:pt idx="254">
                  <c:v>297856.75437553442</c:v>
                </c:pt>
                <c:pt idx="255">
                  <c:v>305297.99348489929</c:v>
                </c:pt>
                <c:pt idx="256">
                  <c:v>297690.87828174239</c:v>
                </c:pt>
                <c:pt idx="257">
                  <c:v>306470.00551168597</c:v>
                </c:pt>
                <c:pt idx="258">
                  <c:v>302250.70673069439</c:v>
                </c:pt>
                <c:pt idx="259">
                  <c:v>305383.52630947845</c:v>
                </c:pt>
                <c:pt idx="260">
                  <c:v>304250.92038968229</c:v>
                </c:pt>
                <c:pt idx="261">
                  <c:v>301667.6838983749</c:v>
                </c:pt>
                <c:pt idx="262">
                  <c:v>307598.11807466787</c:v>
                </c:pt>
                <c:pt idx="263">
                  <c:v>302147.29934109928</c:v>
                </c:pt>
                <c:pt idx="264">
                  <c:v>304527.23242860055</c:v>
                </c:pt>
                <c:pt idx="265">
                  <c:v>297377.54942233471</c:v>
                </c:pt>
                <c:pt idx="266">
                  <c:v>284786.18816915096</c:v>
                </c:pt>
                <c:pt idx="267">
                  <c:v>277274.6972602164</c:v>
                </c:pt>
                <c:pt idx="268">
                  <c:v>303854.77537575347</c:v>
                </c:pt>
                <c:pt idx="269">
                  <c:v>288719.47749241942</c:v>
                </c:pt>
                <c:pt idx="270">
                  <c:v>286941.42073842877</c:v>
                </c:pt>
                <c:pt idx="271">
                  <c:v>299492.36314770265</c:v>
                </c:pt>
                <c:pt idx="272">
                  <c:v>301738.55116469611</c:v>
                </c:pt>
                <c:pt idx="273">
                  <c:v>293214.30661698611</c:v>
                </c:pt>
                <c:pt idx="274">
                  <c:v>295625.73198844783</c:v>
                </c:pt>
                <c:pt idx="275">
                  <c:v>298824.18906449963</c:v>
                </c:pt>
                <c:pt idx="276">
                  <c:v>286047.67254866642</c:v>
                </c:pt>
                <c:pt idx="277">
                  <c:v>284542.78401184315</c:v>
                </c:pt>
                <c:pt idx="278">
                  <c:v>284448.88524584693</c:v>
                </c:pt>
                <c:pt idx="279">
                  <c:v>276983.05086935265</c:v>
                </c:pt>
                <c:pt idx="280">
                  <c:v>292709.49167033605</c:v>
                </c:pt>
                <c:pt idx="281">
                  <c:v>281202.58745001419</c:v>
                </c:pt>
                <c:pt idx="282">
                  <c:v>280672.14800256415</c:v>
                </c:pt>
                <c:pt idx="283">
                  <c:v>295824.24340219219</c:v>
                </c:pt>
                <c:pt idx="284">
                  <c:v>291342.66487106943</c:v>
                </c:pt>
                <c:pt idx="285">
                  <c:v>291427.42048693215</c:v>
                </c:pt>
                <c:pt idx="286">
                  <c:v>285674.22357987426</c:v>
                </c:pt>
                <c:pt idx="287">
                  <c:v>286901.88411543152</c:v>
                </c:pt>
                <c:pt idx="288">
                  <c:v>282559.23734009819</c:v>
                </c:pt>
                <c:pt idx="289">
                  <c:v>289949.934732689</c:v>
                </c:pt>
                <c:pt idx="290">
                  <c:v>292410.97162933077</c:v>
                </c:pt>
                <c:pt idx="291">
                  <c:v>259650.51241525827</c:v>
                </c:pt>
                <c:pt idx="292">
                  <c:v>287107.40193129837</c:v>
                </c:pt>
                <c:pt idx="293">
                  <c:v>268320.25510261755</c:v>
                </c:pt>
                <c:pt idx="294">
                  <c:v>272627.20762334904</c:v>
                </c:pt>
                <c:pt idx="295">
                  <c:v>287405.54366339248</c:v>
                </c:pt>
                <c:pt idx="296">
                  <c:v>287235.51026943192</c:v>
                </c:pt>
                <c:pt idx="297">
                  <c:v>280647.42530033144</c:v>
                </c:pt>
                <c:pt idx="298">
                  <c:v>269428.02829600562</c:v>
                </c:pt>
                <c:pt idx="299">
                  <c:v>281915.61877182801</c:v>
                </c:pt>
                <c:pt idx="300">
                  <c:v>280363.33656680892</c:v>
                </c:pt>
                <c:pt idx="301">
                  <c:v>277550.88357646851</c:v>
                </c:pt>
                <c:pt idx="302">
                  <c:v>262163.7119756348</c:v>
                </c:pt>
                <c:pt idx="303">
                  <c:v>282012.51532047143</c:v>
                </c:pt>
                <c:pt idx="304">
                  <c:v>279690.56506014854</c:v>
                </c:pt>
                <c:pt idx="305">
                  <c:v>272565.79255755775</c:v>
                </c:pt>
                <c:pt idx="306">
                  <c:v>266372.1533926503</c:v>
                </c:pt>
                <c:pt idx="307">
                  <c:v>274671.44934666547</c:v>
                </c:pt>
                <c:pt idx="308">
                  <c:v>276430.60748536012</c:v>
                </c:pt>
                <c:pt idx="309">
                  <c:v>244359.08422488364</c:v>
                </c:pt>
                <c:pt idx="310">
                  <c:v>258796.15090744168</c:v>
                </c:pt>
                <c:pt idx="311">
                  <c:v>272799.05493852077</c:v>
                </c:pt>
                <c:pt idx="312">
                  <c:v>270074.78243210248</c:v>
                </c:pt>
                <c:pt idx="313">
                  <c:v>267224.29300385271</c:v>
                </c:pt>
                <c:pt idx="314">
                  <c:v>267411.71196508256</c:v>
                </c:pt>
                <c:pt idx="315">
                  <c:v>244858.96117492125</c:v>
                </c:pt>
                <c:pt idx="316">
                  <c:v>264523.3859256861</c:v>
                </c:pt>
                <c:pt idx="317">
                  <c:v>263399.72330844874</c:v>
                </c:pt>
                <c:pt idx="318">
                  <c:v>247776.39790200643</c:v>
                </c:pt>
                <c:pt idx="319">
                  <c:v>260821.84076381315</c:v>
                </c:pt>
                <c:pt idx="320">
                  <c:v>247818.97907034599</c:v>
                </c:pt>
                <c:pt idx="321">
                  <c:v>249774.96827656199</c:v>
                </c:pt>
                <c:pt idx="322">
                  <c:v>246802.43733278493</c:v>
                </c:pt>
                <c:pt idx="323">
                  <c:v>252191.9449757309</c:v>
                </c:pt>
                <c:pt idx="324">
                  <c:v>260941.00198068537</c:v>
                </c:pt>
                <c:pt idx="325">
                  <c:v>250006.96067582283</c:v>
                </c:pt>
                <c:pt idx="326">
                  <c:v>227047.35057431264</c:v>
                </c:pt>
                <c:pt idx="327">
                  <c:v>247043.59444039353</c:v>
                </c:pt>
                <c:pt idx="328">
                  <c:v>249284.87825691886</c:v>
                </c:pt>
                <c:pt idx="329">
                  <c:v>252223.2338424802</c:v>
                </c:pt>
                <c:pt idx="330">
                  <c:v>242205.03752659849</c:v>
                </c:pt>
                <c:pt idx="331">
                  <c:v>243504.18214262434</c:v>
                </c:pt>
                <c:pt idx="332">
                  <c:v>241520.35353919628</c:v>
                </c:pt>
                <c:pt idx="333">
                  <c:v>238198.4302070268</c:v>
                </c:pt>
                <c:pt idx="334">
                  <c:v>239208.5933931144</c:v>
                </c:pt>
                <c:pt idx="335">
                  <c:v>245466.6936412997</c:v>
                </c:pt>
                <c:pt idx="336">
                  <c:v>231260.03531897499</c:v>
                </c:pt>
                <c:pt idx="337">
                  <c:v>239746.73798549382</c:v>
                </c:pt>
                <c:pt idx="338">
                  <c:v>251517.27356233596</c:v>
                </c:pt>
                <c:pt idx="339">
                  <c:v>238084.13843557931</c:v>
                </c:pt>
                <c:pt idx="340">
                  <c:v>245246.44458945774</c:v>
                </c:pt>
                <c:pt idx="341">
                  <c:v>240135.03057382384</c:v>
                </c:pt>
                <c:pt idx="342">
                  <c:v>218662.54149226678</c:v>
                </c:pt>
                <c:pt idx="343">
                  <c:v>235566.92873961883</c:v>
                </c:pt>
                <c:pt idx="344">
                  <c:v>214752.59639884866</c:v>
                </c:pt>
                <c:pt idx="345">
                  <c:v>242250.93475122683</c:v>
                </c:pt>
                <c:pt idx="346">
                  <c:v>230552.80867855099</c:v>
                </c:pt>
                <c:pt idx="347">
                  <c:v>236898.63915980063</c:v>
                </c:pt>
                <c:pt idx="348">
                  <c:v>215647.79219716115</c:v>
                </c:pt>
                <c:pt idx="349">
                  <c:v>235496.44306769856</c:v>
                </c:pt>
                <c:pt idx="350">
                  <c:v>235043.06409930176</c:v>
                </c:pt>
                <c:pt idx="351">
                  <c:v>233148.47712781519</c:v>
                </c:pt>
                <c:pt idx="352">
                  <c:v>228307.71446357621</c:v>
                </c:pt>
                <c:pt idx="353">
                  <c:v>235393.42055068776</c:v>
                </c:pt>
                <c:pt idx="354">
                  <c:v>236070.83273560475</c:v>
                </c:pt>
                <c:pt idx="355">
                  <c:v>235263.33937252112</c:v>
                </c:pt>
                <c:pt idx="356">
                  <c:v>208028.94645189412</c:v>
                </c:pt>
                <c:pt idx="357">
                  <c:v>230432.53277115891</c:v>
                </c:pt>
                <c:pt idx="358">
                  <c:v>233500.41849688473</c:v>
                </c:pt>
                <c:pt idx="359">
                  <c:v>223891.30640141148</c:v>
                </c:pt>
                <c:pt idx="360">
                  <c:v>204317.38461736028</c:v>
                </c:pt>
                <c:pt idx="361">
                  <c:v>213891.02429813723</c:v>
                </c:pt>
                <c:pt idx="362">
                  <c:v>220941.17937451263</c:v>
                </c:pt>
                <c:pt idx="363">
                  <c:v>218599.71230602977</c:v>
                </c:pt>
                <c:pt idx="364">
                  <c:v>227445.87231926285</c:v>
                </c:pt>
                <c:pt idx="365">
                  <c:v>201963.84361927371</c:v>
                </c:pt>
                <c:pt idx="366">
                  <c:v>225063.07108047756</c:v>
                </c:pt>
                <c:pt idx="367">
                  <c:v>230862.82376510315</c:v>
                </c:pt>
                <c:pt idx="368">
                  <c:v>208333.80101264737</c:v>
                </c:pt>
                <c:pt idx="369">
                  <c:v>220689.30915563795</c:v>
                </c:pt>
                <c:pt idx="370">
                  <c:v>227278.7545205424</c:v>
                </c:pt>
                <c:pt idx="371">
                  <c:v>221324.79350684641</c:v>
                </c:pt>
                <c:pt idx="372">
                  <c:v>224535.15745540394</c:v>
                </c:pt>
                <c:pt idx="373">
                  <c:v>221724.38795135322</c:v>
                </c:pt>
                <c:pt idx="374">
                  <c:v>205630.7604028481</c:v>
                </c:pt>
                <c:pt idx="375">
                  <c:v>219675.74072769299</c:v>
                </c:pt>
                <c:pt idx="376">
                  <c:v>217092.17115255079</c:v>
                </c:pt>
                <c:pt idx="377">
                  <c:v>215971.76184739193</c:v>
                </c:pt>
                <c:pt idx="378">
                  <c:v>193755.85718207326</c:v>
                </c:pt>
                <c:pt idx="379">
                  <c:v>205996.04718705773</c:v>
                </c:pt>
                <c:pt idx="380">
                  <c:v>213402.37465708007</c:v>
                </c:pt>
                <c:pt idx="381">
                  <c:v>188792.77185545766</c:v>
                </c:pt>
                <c:pt idx="382">
                  <c:v>202927.76754356435</c:v>
                </c:pt>
                <c:pt idx="383">
                  <c:v>214491.94874781847</c:v>
                </c:pt>
                <c:pt idx="384">
                  <c:v>196865.04781625606</c:v>
                </c:pt>
                <c:pt idx="385">
                  <c:v>195527.38541355505</c:v>
                </c:pt>
                <c:pt idx="386">
                  <c:v>213194.35015944409</c:v>
                </c:pt>
                <c:pt idx="387">
                  <c:v>201203.42010881758</c:v>
                </c:pt>
                <c:pt idx="388">
                  <c:v>214119.96087803363</c:v>
                </c:pt>
                <c:pt idx="389">
                  <c:v>197467.41414379247</c:v>
                </c:pt>
                <c:pt idx="390">
                  <c:v>215897.79877529887</c:v>
                </c:pt>
                <c:pt idx="391">
                  <c:v>209379.64319068438</c:v>
                </c:pt>
                <c:pt idx="392">
                  <c:v>210338.332212251</c:v>
                </c:pt>
                <c:pt idx="393">
                  <c:v>209883.65310960915</c:v>
                </c:pt>
                <c:pt idx="394">
                  <c:v>194147.58197517789</c:v>
                </c:pt>
                <c:pt idx="395">
                  <c:v>206099.47309998632</c:v>
                </c:pt>
                <c:pt idx="396">
                  <c:v>193589.63247174493</c:v>
                </c:pt>
                <c:pt idx="397">
                  <c:v>194574.49211426327</c:v>
                </c:pt>
                <c:pt idx="398">
                  <c:v>205967.04315144636</c:v>
                </c:pt>
                <c:pt idx="399">
                  <c:v>203328.94059012303</c:v>
                </c:pt>
                <c:pt idx="400">
                  <c:v>196075.18411045728</c:v>
                </c:pt>
                <c:pt idx="401">
                  <c:v>197395.02764178577</c:v>
                </c:pt>
                <c:pt idx="402">
                  <c:v>186416.80565331999</c:v>
                </c:pt>
                <c:pt idx="403">
                  <c:v>198804.93216063426</c:v>
                </c:pt>
                <c:pt idx="404">
                  <c:v>199371.98904382618</c:v>
                </c:pt>
                <c:pt idx="405">
                  <c:v>197494.55870957556</c:v>
                </c:pt>
                <c:pt idx="406">
                  <c:v>183554.49398121916</c:v>
                </c:pt>
                <c:pt idx="407">
                  <c:v>184050.78181909377</c:v>
                </c:pt>
                <c:pt idx="408">
                  <c:v>191303.679078207</c:v>
                </c:pt>
                <c:pt idx="409">
                  <c:v>183056.9740657541</c:v>
                </c:pt>
                <c:pt idx="410">
                  <c:v>178590.61109246494</c:v>
                </c:pt>
                <c:pt idx="411">
                  <c:v>192765.24815698472</c:v>
                </c:pt>
                <c:pt idx="412">
                  <c:v>167076.67229300126</c:v>
                </c:pt>
                <c:pt idx="413">
                  <c:v>188377.54680808526</c:v>
                </c:pt>
                <c:pt idx="414">
                  <c:v>191840.72585120637</c:v>
                </c:pt>
                <c:pt idx="415">
                  <c:v>160662.24976173643</c:v>
                </c:pt>
                <c:pt idx="416">
                  <c:v>164318.81363860815</c:v>
                </c:pt>
                <c:pt idx="417">
                  <c:v>186762.3771922939</c:v>
                </c:pt>
                <c:pt idx="418">
                  <c:v>184172.20153042793</c:v>
                </c:pt>
                <c:pt idx="419">
                  <c:v>187804.04826967992</c:v>
                </c:pt>
                <c:pt idx="420">
                  <c:v>168460.51643048506</c:v>
                </c:pt>
                <c:pt idx="421">
                  <c:v>188954.81756028195</c:v>
                </c:pt>
                <c:pt idx="422">
                  <c:v>176560.59786332914</c:v>
                </c:pt>
                <c:pt idx="423">
                  <c:v>189221.80736946731</c:v>
                </c:pt>
                <c:pt idx="424">
                  <c:v>174114.31343882918</c:v>
                </c:pt>
                <c:pt idx="425">
                  <c:v>189309.35601249061</c:v>
                </c:pt>
                <c:pt idx="426">
                  <c:v>171883.04009116627</c:v>
                </c:pt>
                <c:pt idx="427">
                  <c:v>172722.23708553798</c:v>
                </c:pt>
                <c:pt idx="428">
                  <c:v>176118.50432190642</c:v>
                </c:pt>
                <c:pt idx="429">
                  <c:v>179720.86590867632</c:v>
                </c:pt>
                <c:pt idx="430">
                  <c:v>162916.8161647032</c:v>
                </c:pt>
                <c:pt idx="431">
                  <c:v>163651.4346126176</c:v>
                </c:pt>
                <c:pt idx="432">
                  <c:v>167255.30049068099</c:v>
                </c:pt>
                <c:pt idx="433">
                  <c:v>168156.07555988934</c:v>
                </c:pt>
                <c:pt idx="434">
                  <c:v>175086.30343290494</c:v>
                </c:pt>
                <c:pt idx="435">
                  <c:v>179568.13299290696</c:v>
                </c:pt>
                <c:pt idx="436">
                  <c:v>165018.17993103073</c:v>
                </c:pt>
                <c:pt idx="437">
                  <c:v>178039.82745103893</c:v>
                </c:pt>
                <c:pt idx="438">
                  <c:v>168744.83298539559</c:v>
                </c:pt>
                <c:pt idx="439">
                  <c:v>173166.49491427618</c:v>
                </c:pt>
                <c:pt idx="440">
                  <c:v>163114.02023807698</c:v>
                </c:pt>
                <c:pt idx="441">
                  <c:v>175950.62498117349</c:v>
                </c:pt>
                <c:pt idx="442">
                  <c:v>166506.2112095269</c:v>
                </c:pt>
                <c:pt idx="443">
                  <c:v>172442.8751721094</c:v>
                </c:pt>
                <c:pt idx="444">
                  <c:v>159533.2102769062</c:v>
                </c:pt>
                <c:pt idx="445">
                  <c:v>155085.87441598042</c:v>
                </c:pt>
                <c:pt idx="446">
                  <c:v>164446.5100960047</c:v>
                </c:pt>
                <c:pt idx="447">
                  <c:v>149338.55550081076</c:v>
                </c:pt>
                <c:pt idx="448">
                  <c:v>139162.34918359906</c:v>
                </c:pt>
                <c:pt idx="449">
                  <c:v>169671.97625220797</c:v>
                </c:pt>
                <c:pt idx="450">
                  <c:v>156151.13837407873</c:v>
                </c:pt>
                <c:pt idx="451">
                  <c:v>152454.97277126464</c:v>
                </c:pt>
                <c:pt idx="452">
                  <c:v>166359.75380530328</c:v>
                </c:pt>
                <c:pt idx="453">
                  <c:v>135317.07831838226</c:v>
                </c:pt>
                <c:pt idx="454">
                  <c:v>150762.19056314044</c:v>
                </c:pt>
                <c:pt idx="455">
                  <c:v>160638.321473052</c:v>
                </c:pt>
                <c:pt idx="456">
                  <c:v>142590.81923990053</c:v>
                </c:pt>
                <c:pt idx="457">
                  <c:v>155774.97361242259</c:v>
                </c:pt>
                <c:pt idx="458">
                  <c:v>160113.3230530078</c:v>
                </c:pt>
                <c:pt idx="459">
                  <c:v>148974.46213557594</c:v>
                </c:pt>
                <c:pt idx="460">
                  <c:v>159462.03784673981</c:v>
                </c:pt>
                <c:pt idx="461">
                  <c:v>153331.2393651274</c:v>
                </c:pt>
                <c:pt idx="462">
                  <c:v>159463.60628816875</c:v>
                </c:pt>
                <c:pt idx="463">
                  <c:v>157039.4629880935</c:v>
                </c:pt>
                <c:pt idx="464">
                  <c:v>137599.24630573529</c:v>
                </c:pt>
                <c:pt idx="465">
                  <c:v>148237.61283927702</c:v>
                </c:pt>
                <c:pt idx="466">
                  <c:v>155931.56150624118</c:v>
                </c:pt>
                <c:pt idx="467">
                  <c:v>145046.34953054777</c:v>
                </c:pt>
                <c:pt idx="468">
                  <c:v>153422.92756406608</c:v>
                </c:pt>
                <c:pt idx="469">
                  <c:v>148726.87278000914</c:v>
                </c:pt>
                <c:pt idx="470">
                  <c:v>146510.81189345161</c:v>
                </c:pt>
                <c:pt idx="471">
                  <c:v>131050.55886256442</c:v>
                </c:pt>
                <c:pt idx="472">
                  <c:v>134309.02616123695</c:v>
                </c:pt>
                <c:pt idx="473">
                  <c:v>119523.92436886673</c:v>
                </c:pt>
                <c:pt idx="474">
                  <c:v>145309.62730426091</c:v>
                </c:pt>
                <c:pt idx="475">
                  <c:v>141860.73565140524</c:v>
                </c:pt>
                <c:pt idx="476">
                  <c:v>144166.16775284245</c:v>
                </c:pt>
                <c:pt idx="477">
                  <c:v>138562.28469528022</c:v>
                </c:pt>
                <c:pt idx="478">
                  <c:v>138883.11807105521</c:v>
                </c:pt>
                <c:pt idx="479">
                  <c:v>131971.79999427966</c:v>
                </c:pt>
                <c:pt idx="480">
                  <c:v>128116.20363768659</c:v>
                </c:pt>
                <c:pt idx="481">
                  <c:v>135435.2121793899</c:v>
                </c:pt>
                <c:pt idx="482">
                  <c:v>137345.77848965756</c:v>
                </c:pt>
                <c:pt idx="483">
                  <c:v>128726.28343967392</c:v>
                </c:pt>
                <c:pt idx="484">
                  <c:v>131211.52633261008</c:v>
                </c:pt>
                <c:pt idx="485">
                  <c:v>132334.357538996</c:v>
                </c:pt>
                <c:pt idx="486">
                  <c:v>104736.49652609791</c:v>
                </c:pt>
                <c:pt idx="487">
                  <c:v>122048.41274423987</c:v>
                </c:pt>
                <c:pt idx="488">
                  <c:v>117635.49246636644</c:v>
                </c:pt>
                <c:pt idx="489">
                  <c:v>116667.04194869727</c:v>
                </c:pt>
                <c:pt idx="490">
                  <c:v>112743.34940993438</c:v>
                </c:pt>
                <c:pt idx="491">
                  <c:v>125669.66945326276</c:v>
                </c:pt>
                <c:pt idx="492">
                  <c:v>127467.93254572712</c:v>
                </c:pt>
                <c:pt idx="493">
                  <c:v>123726.02792430647</c:v>
                </c:pt>
                <c:pt idx="494">
                  <c:v>127840.04261537048</c:v>
                </c:pt>
                <c:pt idx="495">
                  <c:v>124966.54516338733</c:v>
                </c:pt>
                <c:pt idx="496">
                  <c:v>117888.05161224098</c:v>
                </c:pt>
                <c:pt idx="497">
                  <c:v>115927.79745917617</c:v>
                </c:pt>
                <c:pt idx="498">
                  <c:v>121149.23626867506</c:v>
                </c:pt>
                <c:pt idx="499">
                  <c:v>121551.91880676648</c:v>
                </c:pt>
                <c:pt idx="500">
                  <c:v>121395.49723804904</c:v>
                </c:pt>
                <c:pt idx="501">
                  <c:v>105716.02008084272</c:v>
                </c:pt>
                <c:pt idx="502">
                  <c:v>101521.28701570616</c:v>
                </c:pt>
                <c:pt idx="503">
                  <c:v>105703.37176876943</c:v>
                </c:pt>
                <c:pt idx="504">
                  <c:v>100244.71282611696</c:v>
                </c:pt>
                <c:pt idx="505">
                  <c:v>117802.64685688168</c:v>
                </c:pt>
                <c:pt idx="506">
                  <c:v>116813.04769055107</c:v>
                </c:pt>
                <c:pt idx="507">
                  <c:v>107078.23465079856</c:v>
                </c:pt>
                <c:pt idx="508">
                  <c:v>105208.80777163179</c:v>
                </c:pt>
                <c:pt idx="509">
                  <c:v>115389.10221329502</c:v>
                </c:pt>
                <c:pt idx="510">
                  <c:v>118384.29543203863</c:v>
                </c:pt>
                <c:pt idx="511">
                  <c:v>113270.76036739413</c:v>
                </c:pt>
                <c:pt idx="512">
                  <c:v>109941.56623638453</c:v>
                </c:pt>
                <c:pt idx="513">
                  <c:v>109924.58461226104</c:v>
                </c:pt>
                <c:pt idx="514">
                  <c:v>105867.69351357469</c:v>
                </c:pt>
                <c:pt idx="515">
                  <c:v>105925.55199321793</c:v>
                </c:pt>
                <c:pt idx="516">
                  <c:v>108644.7419825753</c:v>
                </c:pt>
                <c:pt idx="517">
                  <c:v>98757.627358368496</c:v>
                </c:pt>
                <c:pt idx="518">
                  <c:v>98876.818345967898</c:v>
                </c:pt>
                <c:pt idx="519">
                  <c:v>105445.3717752917</c:v>
                </c:pt>
                <c:pt idx="520">
                  <c:v>86270.565763530394</c:v>
                </c:pt>
                <c:pt idx="521">
                  <c:v>86169.836083218921</c:v>
                </c:pt>
                <c:pt idx="522">
                  <c:v>88347.017272963785</c:v>
                </c:pt>
                <c:pt idx="523">
                  <c:v>69043.966192865875</c:v>
                </c:pt>
                <c:pt idx="524">
                  <c:v>70419.873406135826</c:v>
                </c:pt>
                <c:pt idx="525">
                  <c:v>55218.405787449308</c:v>
                </c:pt>
                <c:pt idx="526">
                  <c:v>69659.563166620967</c:v>
                </c:pt>
                <c:pt idx="527">
                  <c:v>42809.223103280383</c:v>
                </c:pt>
                <c:pt idx="528">
                  <c:v>52628.134715387452</c:v>
                </c:pt>
                <c:pt idx="529">
                  <c:v>25941.773898574662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F7-4189-975B-CB1CF2EDF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30431"/>
        <c:axId val="81039167"/>
      </c:scatterChart>
      <c:valAx>
        <c:axId val="81030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140656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39167"/>
        <c:crosses val="autoZero"/>
        <c:crossBetween val="midCat"/>
      </c:valAx>
      <c:valAx>
        <c:axId val="81039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98254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10304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data!$E$3:$E$532</c:f>
              <c:numCache>
                <c:formatCode>General</c:formatCode>
                <c:ptCount val="53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2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2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5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5</c:v>
                </c:pt>
                <c:pt idx="98">
                  <c:v>1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5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5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1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2</c:v>
                </c:pt>
                <c:pt idx="122">
                  <c:v>5</c:v>
                </c:pt>
                <c:pt idx="123">
                  <c:v>2</c:v>
                </c:pt>
                <c:pt idx="124">
                  <c:v>1</c:v>
                </c:pt>
                <c:pt idx="125">
                  <c:v>4</c:v>
                </c:pt>
                <c:pt idx="126">
                  <c:v>5</c:v>
                </c:pt>
                <c:pt idx="127">
                  <c:v>1</c:v>
                </c:pt>
                <c:pt idx="128">
                  <c:v>4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1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2</c:v>
                </c:pt>
                <c:pt idx="144">
                  <c:v>1</c:v>
                </c:pt>
                <c:pt idx="145">
                  <c:v>5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5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1</c:v>
                </c:pt>
                <c:pt idx="162">
                  <c:v>2</c:v>
                </c:pt>
                <c:pt idx="163">
                  <c:v>4</c:v>
                </c:pt>
                <c:pt idx="164">
                  <c:v>1</c:v>
                </c:pt>
                <c:pt idx="165">
                  <c:v>2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1</c:v>
                </c:pt>
                <c:pt idx="170">
                  <c:v>1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3</c:v>
                </c:pt>
                <c:pt idx="185">
                  <c:v>2</c:v>
                </c:pt>
                <c:pt idx="186">
                  <c:v>5</c:v>
                </c:pt>
                <c:pt idx="187">
                  <c:v>1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5</c:v>
                </c:pt>
                <c:pt idx="192">
                  <c:v>4</c:v>
                </c:pt>
                <c:pt idx="193">
                  <c:v>3</c:v>
                </c:pt>
                <c:pt idx="194">
                  <c:v>1</c:v>
                </c:pt>
                <c:pt idx="195">
                  <c:v>4</c:v>
                </c:pt>
                <c:pt idx="196">
                  <c:v>1</c:v>
                </c:pt>
                <c:pt idx="197">
                  <c:v>5</c:v>
                </c:pt>
                <c:pt idx="198">
                  <c:v>3</c:v>
                </c:pt>
                <c:pt idx="199">
                  <c:v>5</c:v>
                </c:pt>
                <c:pt idx="200">
                  <c:v>5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5</c:v>
                </c:pt>
                <c:pt idx="207">
                  <c:v>4</c:v>
                </c:pt>
                <c:pt idx="208">
                  <c:v>1</c:v>
                </c:pt>
                <c:pt idx="209">
                  <c:v>2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5</c:v>
                </c:pt>
                <c:pt idx="214">
                  <c:v>5</c:v>
                </c:pt>
                <c:pt idx="215">
                  <c:v>2</c:v>
                </c:pt>
                <c:pt idx="216">
                  <c:v>5</c:v>
                </c:pt>
                <c:pt idx="217">
                  <c:v>5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5</c:v>
                </c:pt>
                <c:pt idx="223">
                  <c:v>2</c:v>
                </c:pt>
                <c:pt idx="224">
                  <c:v>5</c:v>
                </c:pt>
                <c:pt idx="225">
                  <c:v>5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5</c:v>
                </c:pt>
                <c:pt idx="231">
                  <c:v>1</c:v>
                </c:pt>
                <c:pt idx="232">
                  <c:v>3</c:v>
                </c:pt>
                <c:pt idx="233">
                  <c:v>5</c:v>
                </c:pt>
                <c:pt idx="234">
                  <c:v>5</c:v>
                </c:pt>
                <c:pt idx="235">
                  <c:v>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3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1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4</c:v>
                </c:pt>
                <c:pt idx="253">
                  <c:v>2</c:v>
                </c:pt>
                <c:pt idx="254">
                  <c:v>3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1</c:v>
                </c:pt>
                <c:pt idx="262">
                  <c:v>5</c:v>
                </c:pt>
                <c:pt idx="263">
                  <c:v>1</c:v>
                </c:pt>
                <c:pt idx="264">
                  <c:v>3</c:v>
                </c:pt>
                <c:pt idx="265">
                  <c:v>1</c:v>
                </c:pt>
                <c:pt idx="266">
                  <c:v>3</c:v>
                </c:pt>
                <c:pt idx="267">
                  <c:v>2</c:v>
                </c:pt>
                <c:pt idx="268">
                  <c:v>2</c:v>
                </c:pt>
                <c:pt idx="269">
                  <c:v>4</c:v>
                </c:pt>
                <c:pt idx="270">
                  <c:v>3</c:v>
                </c:pt>
                <c:pt idx="271">
                  <c:v>2</c:v>
                </c:pt>
                <c:pt idx="272">
                  <c:v>2</c:v>
                </c:pt>
                <c:pt idx="273">
                  <c:v>5</c:v>
                </c:pt>
                <c:pt idx="274">
                  <c:v>1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1</c:v>
                </c:pt>
                <c:pt idx="279">
                  <c:v>5</c:v>
                </c:pt>
                <c:pt idx="280">
                  <c:v>2</c:v>
                </c:pt>
                <c:pt idx="281">
                  <c:v>1</c:v>
                </c:pt>
                <c:pt idx="282">
                  <c:v>5</c:v>
                </c:pt>
                <c:pt idx="283">
                  <c:v>1</c:v>
                </c:pt>
                <c:pt idx="284">
                  <c:v>5</c:v>
                </c:pt>
                <c:pt idx="285">
                  <c:v>3</c:v>
                </c:pt>
                <c:pt idx="286">
                  <c:v>4</c:v>
                </c:pt>
                <c:pt idx="287">
                  <c:v>5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5</c:v>
                </c:pt>
                <c:pt idx="295">
                  <c:v>3</c:v>
                </c:pt>
                <c:pt idx="296">
                  <c:v>1</c:v>
                </c:pt>
                <c:pt idx="297">
                  <c:v>3</c:v>
                </c:pt>
                <c:pt idx="298">
                  <c:v>1</c:v>
                </c:pt>
                <c:pt idx="299">
                  <c:v>2</c:v>
                </c:pt>
                <c:pt idx="300">
                  <c:v>3</c:v>
                </c:pt>
                <c:pt idx="301">
                  <c:v>1</c:v>
                </c:pt>
                <c:pt idx="302">
                  <c:v>2</c:v>
                </c:pt>
                <c:pt idx="303">
                  <c:v>4</c:v>
                </c:pt>
                <c:pt idx="304">
                  <c:v>4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1</c:v>
                </c:pt>
                <c:pt idx="310">
                  <c:v>5</c:v>
                </c:pt>
                <c:pt idx="311">
                  <c:v>3</c:v>
                </c:pt>
                <c:pt idx="312">
                  <c:v>1</c:v>
                </c:pt>
                <c:pt idx="313">
                  <c:v>5</c:v>
                </c:pt>
                <c:pt idx="314">
                  <c:v>4</c:v>
                </c:pt>
                <c:pt idx="315">
                  <c:v>5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5</c:v>
                </c:pt>
                <c:pt idx="321">
                  <c:v>5</c:v>
                </c:pt>
                <c:pt idx="322">
                  <c:v>2</c:v>
                </c:pt>
                <c:pt idx="323">
                  <c:v>4</c:v>
                </c:pt>
                <c:pt idx="324">
                  <c:v>4</c:v>
                </c:pt>
                <c:pt idx="325">
                  <c:v>5</c:v>
                </c:pt>
                <c:pt idx="326">
                  <c:v>5</c:v>
                </c:pt>
                <c:pt idx="327">
                  <c:v>1</c:v>
                </c:pt>
                <c:pt idx="328">
                  <c:v>3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4</c:v>
                </c:pt>
                <c:pt idx="333">
                  <c:v>3</c:v>
                </c:pt>
                <c:pt idx="334">
                  <c:v>4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1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1</c:v>
                </c:pt>
                <c:pt idx="347">
                  <c:v>5</c:v>
                </c:pt>
                <c:pt idx="348">
                  <c:v>4</c:v>
                </c:pt>
                <c:pt idx="349">
                  <c:v>4</c:v>
                </c:pt>
                <c:pt idx="350">
                  <c:v>2</c:v>
                </c:pt>
                <c:pt idx="351">
                  <c:v>1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4</c:v>
                </c:pt>
                <c:pt idx="359">
                  <c:v>3</c:v>
                </c:pt>
                <c:pt idx="360">
                  <c:v>3</c:v>
                </c:pt>
                <c:pt idx="361">
                  <c:v>1</c:v>
                </c:pt>
                <c:pt idx="362">
                  <c:v>3</c:v>
                </c:pt>
                <c:pt idx="363">
                  <c:v>4</c:v>
                </c:pt>
                <c:pt idx="364">
                  <c:v>1</c:v>
                </c:pt>
                <c:pt idx="365">
                  <c:v>3</c:v>
                </c:pt>
                <c:pt idx="366">
                  <c:v>2</c:v>
                </c:pt>
                <c:pt idx="367">
                  <c:v>3</c:v>
                </c:pt>
                <c:pt idx="368">
                  <c:v>4</c:v>
                </c:pt>
                <c:pt idx="369">
                  <c:v>1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2</c:v>
                </c:pt>
                <c:pt idx="374">
                  <c:v>3</c:v>
                </c:pt>
                <c:pt idx="375">
                  <c:v>5</c:v>
                </c:pt>
                <c:pt idx="376">
                  <c:v>1</c:v>
                </c:pt>
                <c:pt idx="377">
                  <c:v>2</c:v>
                </c:pt>
                <c:pt idx="378">
                  <c:v>3</c:v>
                </c:pt>
                <c:pt idx="379">
                  <c:v>3</c:v>
                </c:pt>
                <c:pt idx="380">
                  <c:v>5</c:v>
                </c:pt>
                <c:pt idx="381">
                  <c:v>1</c:v>
                </c:pt>
                <c:pt idx="382">
                  <c:v>5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4</c:v>
                </c:pt>
                <c:pt idx="387">
                  <c:v>3</c:v>
                </c:pt>
                <c:pt idx="388">
                  <c:v>5</c:v>
                </c:pt>
                <c:pt idx="389">
                  <c:v>4</c:v>
                </c:pt>
                <c:pt idx="390">
                  <c:v>2</c:v>
                </c:pt>
                <c:pt idx="391">
                  <c:v>1</c:v>
                </c:pt>
                <c:pt idx="392">
                  <c:v>4</c:v>
                </c:pt>
                <c:pt idx="393">
                  <c:v>4</c:v>
                </c:pt>
                <c:pt idx="394">
                  <c:v>5</c:v>
                </c:pt>
                <c:pt idx="395">
                  <c:v>2</c:v>
                </c:pt>
                <c:pt idx="396">
                  <c:v>4</c:v>
                </c:pt>
                <c:pt idx="397">
                  <c:v>5</c:v>
                </c:pt>
                <c:pt idx="398">
                  <c:v>4</c:v>
                </c:pt>
                <c:pt idx="399">
                  <c:v>2</c:v>
                </c:pt>
                <c:pt idx="400">
                  <c:v>5</c:v>
                </c:pt>
                <c:pt idx="401">
                  <c:v>2</c:v>
                </c:pt>
                <c:pt idx="402">
                  <c:v>5</c:v>
                </c:pt>
                <c:pt idx="403">
                  <c:v>1</c:v>
                </c:pt>
                <c:pt idx="404">
                  <c:v>4</c:v>
                </c:pt>
                <c:pt idx="405">
                  <c:v>5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5</c:v>
                </c:pt>
                <c:pt idx="412">
                  <c:v>3</c:v>
                </c:pt>
                <c:pt idx="413">
                  <c:v>4</c:v>
                </c:pt>
                <c:pt idx="414">
                  <c:v>2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5</c:v>
                </c:pt>
                <c:pt idx="419">
                  <c:v>5</c:v>
                </c:pt>
                <c:pt idx="420">
                  <c:v>3</c:v>
                </c:pt>
                <c:pt idx="421">
                  <c:v>3</c:v>
                </c:pt>
                <c:pt idx="422">
                  <c:v>2</c:v>
                </c:pt>
                <c:pt idx="423">
                  <c:v>4</c:v>
                </c:pt>
                <c:pt idx="424">
                  <c:v>2</c:v>
                </c:pt>
                <c:pt idx="425">
                  <c:v>2</c:v>
                </c:pt>
                <c:pt idx="426">
                  <c:v>5</c:v>
                </c:pt>
                <c:pt idx="427">
                  <c:v>2</c:v>
                </c:pt>
                <c:pt idx="428">
                  <c:v>5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3</c:v>
                </c:pt>
                <c:pt idx="435">
                  <c:v>2</c:v>
                </c:pt>
                <c:pt idx="436">
                  <c:v>5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3</c:v>
                </c:pt>
                <c:pt idx="441">
                  <c:v>3</c:v>
                </c:pt>
                <c:pt idx="442">
                  <c:v>5</c:v>
                </c:pt>
                <c:pt idx="443">
                  <c:v>1</c:v>
                </c:pt>
                <c:pt idx="444">
                  <c:v>1</c:v>
                </c:pt>
                <c:pt idx="445">
                  <c:v>5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5</c:v>
                </c:pt>
                <c:pt idx="450">
                  <c:v>1</c:v>
                </c:pt>
                <c:pt idx="451">
                  <c:v>5</c:v>
                </c:pt>
                <c:pt idx="452">
                  <c:v>4</c:v>
                </c:pt>
                <c:pt idx="453">
                  <c:v>5</c:v>
                </c:pt>
                <c:pt idx="454">
                  <c:v>3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5</c:v>
                </c:pt>
                <c:pt idx="459">
                  <c:v>2</c:v>
                </c:pt>
                <c:pt idx="460">
                  <c:v>5</c:v>
                </c:pt>
                <c:pt idx="461">
                  <c:v>4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4</c:v>
                </c:pt>
                <c:pt idx="466">
                  <c:v>3</c:v>
                </c:pt>
                <c:pt idx="467">
                  <c:v>1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4</c:v>
                </c:pt>
                <c:pt idx="472">
                  <c:v>2</c:v>
                </c:pt>
                <c:pt idx="473">
                  <c:v>1</c:v>
                </c:pt>
                <c:pt idx="474">
                  <c:v>5</c:v>
                </c:pt>
                <c:pt idx="475">
                  <c:v>5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4</c:v>
                </c:pt>
                <c:pt idx="480">
                  <c:v>1</c:v>
                </c:pt>
                <c:pt idx="481">
                  <c:v>1</c:v>
                </c:pt>
                <c:pt idx="482">
                  <c:v>3</c:v>
                </c:pt>
                <c:pt idx="483">
                  <c:v>5</c:v>
                </c:pt>
                <c:pt idx="484">
                  <c:v>2</c:v>
                </c:pt>
                <c:pt idx="485">
                  <c:v>5</c:v>
                </c:pt>
                <c:pt idx="486">
                  <c:v>4</c:v>
                </c:pt>
                <c:pt idx="487">
                  <c:v>5</c:v>
                </c:pt>
                <c:pt idx="488">
                  <c:v>4</c:v>
                </c:pt>
                <c:pt idx="489">
                  <c:v>1</c:v>
                </c:pt>
                <c:pt idx="490">
                  <c:v>5</c:v>
                </c:pt>
                <c:pt idx="491">
                  <c:v>3</c:v>
                </c:pt>
                <c:pt idx="492">
                  <c:v>1</c:v>
                </c:pt>
                <c:pt idx="493">
                  <c:v>3</c:v>
                </c:pt>
                <c:pt idx="494">
                  <c:v>1</c:v>
                </c:pt>
                <c:pt idx="495">
                  <c:v>1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2</c:v>
                </c:pt>
                <c:pt idx="500">
                  <c:v>5</c:v>
                </c:pt>
                <c:pt idx="501">
                  <c:v>4</c:v>
                </c:pt>
                <c:pt idx="502">
                  <c:v>5</c:v>
                </c:pt>
                <c:pt idx="503">
                  <c:v>2</c:v>
                </c:pt>
                <c:pt idx="504">
                  <c:v>2</c:v>
                </c:pt>
                <c:pt idx="505">
                  <c:v>1</c:v>
                </c:pt>
                <c:pt idx="506">
                  <c:v>2</c:v>
                </c:pt>
                <c:pt idx="507">
                  <c:v>5</c:v>
                </c:pt>
                <c:pt idx="508">
                  <c:v>2</c:v>
                </c:pt>
                <c:pt idx="509">
                  <c:v>3</c:v>
                </c:pt>
                <c:pt idx="510">
                  <c:v>4</c:v>
                </c:pt>
                <c:pt idx="511">
                  <c:v>1</c:v>
                </c:pt>
                <c:pt idx="512">
                  <c:v>3</c:v>
                </c:pt>
                <c:pt idx="513">
                  <c:v>3</c:v>
                </c:pt>
                <c:pt idx="514">
                  <c:v>2</c:v>
                </c:pt>
                <c:pt idx="515">
                  <c:v>3</c:v>
                </c:pt>
                <c:pt idx="516">
                  <c:v>1</c:v>
                </c:pt>
                <c:pt idx="517">
                  <c:v>2</c:v>
                </c:pt>
                <c:pt idx="518">
                  <c:v>4</c:v>
                </c:pt>
                <c:pt idx="519">
                  <c:v>5</c:v>
                </c:pt>
                <c:pt idx="520">
                  <c:v>3</c:v>
                </c:pt>
                <c:pt idx="521">
                  <c:v>3</c:v>
                </c:pt>
                <c:pt idx="522">
                  <c:v>2</c:v>
                </c:pt>
                <c:pt idx="523">
                  <c:v>4</c:v>
                </c:pt>
                <c:pt idx="524">
                  <c:v>5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1</c:v>
                </c:pt>
              </c:numCache>
            </c:numRef>
          </c:xVal>
          <c:yVal>
            <c:numRef>
              <c:f>data!$H$3:$H$532</c:f>
              <c:numCache>
                <c:formatCode>0.00</c:formatCode>
                <c:ptCount val="530"/>
                <c:pt idx="0">
                  <c:v>97969</c:v>
                </c:pt>
                <c:pt idx="1">
                  <c:v>97526</c:v>
                </c:pt>
                <c:pt idx="2">
                  <c:v>96554</c:v>
                </c:pt>
                <c:pt idx="3">
                  <c:v>584267.5</c:v>
                </c:pt>
                <c:pt idx="4">
                  <c:v>584116.5</c:v>
                </c:pt>
                <c:pt idx="5">
                  <c:v>555336.5</c:v>
                </c:pt>
                <c:pt idx="6">
                  <c:v>538075.5</c:v>
                </c:pt>
                <c:pt idx="7">
                  <c:v>533610.5</c:v>
                </c:pt>
                <c:pt idx="8">
                  <c:v>532570.5</c:v>
                </c:pt>
                <c:pt idx="9">
                  <c:v>531114.5</c:v>
                </c:pt>
                <c:pt idx="10">
                  <c:v>529318.5</c:v>
                </c:pt>
                <c:pt idx="11">
                  <c:v>528607.5</c:v>
                </c:pt>
                <c:pt idx="12">
                  <c:v>528418.5</c:v>
                </c:pt>
                <c:pt idx="13">
                  <c:v>527409.5</c:v>
                </c:pt>
                <c:pt idx="14">
                  <c:v>526502.5</c:v>
                </c:pt>
                <c:pt idx="15">
                  <c:v>520659.5</c:v>
                </c:pt>
                <c:pt idx="16">
                  <c:v>515722.5</c:v>
                </c:pt>
                <c:pt idx="17">
                  <c:v>515454</c:v>
                </c:pt>
                <c:pt idx="18">
                  <c:v>515167.5</c:v>
                </c:pt>
                <c:pt idx="19">
                  <c:v>513722.5</c:v>
                </c:pt>
                <c:pt idx="20">
                  <c:v>512885.5</c:v>
                </c:pt>
                <c:pt idx="21">
                  <c:v>510361.5</c:v>
                </c:pt>
                <c:pt idx="22">
                  <c:v>509506.5</c:v>
                </c:pt>
                <c:pt idx="23">
                  <c:v>508328.5</c:v>
                </c:pt>
                <c:pt idx="24">
                  <c:v>505336.5</c:v>
                </c:pt>
                <c:pt idx="25">
                  <c:v>505223.5</c:v>
                </c:pt>
                <c:pt idx="26">
                  <c:v>504643.5</c:v>
                </c:pt>
                <c:pt idx="27">
                  <c:v>503606.5</c:v>
                </c:pt>
                <c:pt idx="28">
                  <c:v>503307.5</c:v>
                </c:pt>
                <c:pt idx="29">
                  <c:v>502708.5</c:v>
                </c:pt>
                <c:pt idx="30">
                  <c:v>501920.5</c:v>
                </c:pt>
                <c:pt idx="31">
                  <c:v>501662.5</c:v>
                </c:pt>
                <c:pt idx="32">
                  <c:v>501083.5</c:v>
                </c:pt>
                <c:pt idx="33">
                  <c:v>500679.5</c:v>
                </c:pt>
                <c:pt idx="34">
                  <c:v>499185.5</c:v>
                </c:pt>
                <c:pt idx="35">
                  <c:v>497572.5</c:v>
                </c:pt>
                <c:pt idx="36">
                  <c:v>496293.5</c:v>
                </c:pt>
                <c:pt idx="37">
                  <c:v>494575.5</c:v>
                </c:pt>
                <c:pt idx="38">
                  <c:v>494345.5</c:v>
                </c:pt>
                <c:pt idx="39">
                  <c:v>493806.5</c:v>
                </c:pt>
                <c:pt idx="40">
                  <c:v>492681.5</c:v>
                </c:pt>
                <c:pt idx="41">
                  <c:v>490779.5</c:v>
                </c:pt>
                <c:pt idx="42">
                  <c:v>490000.5</c:v>
                </c:pt>
                <c:pt idx="43">
                  <c:v>486308.5</c:v>
                </c:pt>
                <c:pt idx="44">
                  <c:v>484480.5</c:v>
                </c:pt>
                <c:pt idx="45">
                  <c:v>483708.5</c:v>
                </c:pt>
                <c:pt idx="46">
                  <c:v>483663.5</c:v>
                </c:pt>
                <c:pt idx="47">
                  <c:v>482353.5</c:v>
                </c:pt>
                <c:pt idx="48">
                  <c:v>479318.5</c:v>
                </c:pt>
                <c:pt idx="49">
                  <c:v>476969.5</c:v>
                </c:pt>
                <c:pt idx="50">
                  <c:v>476955.5</c:v>
                </c:pt>
                <c:pt idx="51">
                  <c:v>475984.5</c:v>
                </c:pt>
                <c:pt idx="52">
                  <c:v>475273.5</c:v>
                </c:pt>
                <c:pt idx="53">
                  <c:v>475001.5</c:v>
                </c:pt>
                <c:pt idx="54">
                  <c:v>474562.5</c:v>
                </c:pt>
                <c:pt idx="55">
                  <c:v>474281.5</c:v>
                </c:pt>
                <c:pt idx="56">
                  <c:v>472972.5</c:v>
                </c:pt>
                <c:pt idx="57">
                  <c:v>471527.5</c:v>
                </c:pt>
                <c:pt idx="58">
                  <c:v>470890.5</c:v>
                </c:pt>
                <c:pt idx="59">
                  <c:v>469084.5</c:v>
                </c:pt>
                <c:pt idx="60">
                  <c:v>467471.5</c:v>
                </c:pt>
                <c:pt idx="61">
                  <c:v>467074.5</c:v>
                </c:pt>
                <c:pt idx="62">
                  <c:v>465338.5</c:v>
                </c:pt>
                <c:pt idx="63">
                  <c:v>464634.5</c:v>
                </c:pt>
                <c:pt idx="64">
                  <c:v>463054.5</c:v>
                </c:pt>
                <c:pt idx="65">
                  <c:v>462715.5</c:v>
                </c:pt>
                <c:pt idx="66">
                  <c:v>462397.5</c:v>
                </c:pt>
                <c:pt idx="67">
                  <c:v>461900.5</c:v>
                </c:pt>
                <c:pt idx="68">
                  <c:v>460019.5</c:v>
                </c:pt>
                <c:pt idx="69">
                  <c:v>459914.5</c:v>
                </c:pt>
                <c:pt idx="70">
                  <c:v>459833.5</c:v>
                </c:pt>
                <c:pt idx="71">
                  <c:v>459686.5</c:v>
                </c:pt>
                <c:pt idx="72">
                  <c:v>458833.5</c:v>
                </c:pt>
                <c:pt idx="73">
                  <c:v>458591.5</c:v>
                </c:pt>
                <c:pt idx="74">
                  <c:v>458463.5</c:v>
                </c:pt>
                <c:pt idx="75">
                  <c:v>457880.5</c:v>
                </c:pt>
                <c:pt idx="76">
                  <c:v>456840.5</c:v>
                </c:pt>
                <c:pt idx="77">
                  <c:v>456827.5</c:v>
                </c:pt>
                <c:pt idx="78">
                  <c:v>456653.5</c:v>
                </c:pt>
                <c:pt idx="79">
                  <c:v>456554.5</c:v>
                </c:pt>
                <c:pt idx="80">
                  <c:v>456154.5</c:v>
                </c:pt>
                <c:pt idx="81">
                  <c:v>455824.5</c:v>
                </c:pt>
                <c:pt idx="82">
                  <c:v>454168.5</c:v>
                </c:pt>
                <c:pt idx="83">
                  <c:v>453672.5</c:v>
                </c:pt>
                <c:pt idx="84">
                  <c:v>451307.5</c:v>
                </c:pt>
                <c:pt idx="85">
                  <c:v>451140.5</c:v>
                </c:pt>
                <c:pt idx="86">
                  <c:v>450198.5</c:v>
                </c:pt>
                <c:pt idx="87">
                  <c:v>448905.5</c:v>
                </c:pt>
                <c:pt idx="88">
                  <c:v>448106.5</c:v>
                </c:pt>
                <c:pt idx="89">
                  <c:v>446487.5</c:v>
                </c:pt>
                <c:pt idx="90">
                  <c:v>446300.5</c:v>
                </c:pt>
                <c:pt idx="91">
                  <c:v>443735.5</c:v>
                </c:pt>
                <c:pt idx="92">
                  <c:v>441863.5</c:v>
                </c:pt>
                <c:pt idx="93">
                  <c:v>441561.5</c:v>
                </c:pt>
                <c:pt idx="94">
                  <c:v>441395.5</c:v>
                </c:pt>
                <c:pt idx="95">
                  <c:v>440044.5</c:v>
                </c:pt>
                <c:pt idx="96">
                  <c:v>439864.5</c:v>
                </c:pt>
                <c:pt idx="97">
                  <c:v>439639.5</c:v>
                </c:pt>
                <c:pt idx="98">
                  <c:v>438032.5</c:v>
                </c:pt>
                <c:pt idx="99">
                  <c:v>437540.5</c:v>
                </c:pt>
                <c:pt idx="100">
                  <c:v>437043.5</c:v>
                </c:pt>
                <c:pt idx="101">
                  <c:v>435007.5</c:v>
                </c:pt>
                <c:pt idx="102">
                  <c:v>434336.5</c:v>
                </c:pt>
                <c:pt idx="103">
                  <c:v>433615.5</c:v>
                </c:pt>
                <c:pt idx="104">
                  <c:v>432951.5</c:v>
                </c:pt>
                <c:pt idx="105">
                  <c:v>432159.5</c:v>
                </c:pt>
                <c:pt idx="106">
                  <c:v>430451.5</c:v>
                </c:pt>
                <c:pt idx="107">
                  <c:v>429837.5</c:v>
                </c:pt>
                <c:pt idx="108">
                  <c:v>428955.5</c:v>
                </c:pt>
                <c:pt idx="109">
                  <c:v>428602.5</c:v>
                </c:pt>
                <c:pt idx="110">
                  <c:v>427496.5</c:v>
                </c:pt>
                <c:pt idx="111">
                  <c:v>427132.5</c:v>
                </c:pt>
                <c:pt idx="112">
                  <c:v>426796.5</c:v>
                </c:pt>
                <c:pt idx="113">
                  <c:v>426479.5</c:v>
                </c:pt>
                <c:pt idx="114">
                  <c:v>425777.5</c:v>
                </c:pt>
                <c:pt idx="115">
                  <c:v>425567.5</c:v>
                </c:pt>
                <c:pt idx="116">
                  <c:v>425083.5</c:v>
                </c:pt>
                <c:pt idx="117">
                  <c:v>424107.5</c:v>
                </c:pt>
                <c:pt idx="118">
                  <c:v>423231.5</c:v>
                </c:pt>
                <c:pt idx="119">
                  <c:v>422774.5</c:v>
                </c:pt>
                <c:pt idx="120">
                  <c:v>422439.5</c:v>
                </c:pt>
                <c:pt idx="121">
                  <c:v>421679.5</c:v>
                </c:pt>
                <c:pt idx="122">
                  <c:v>421655.5</c:v>
                </c:pt>
                <c:pt idx="123">
                  <c:v>420102.5</c:v>
                </c:pt>
                <c:pt idx="124">
                  <c:v>420075.5</c:v>
                </c:pt>
                <c:pt idx="125">
                  <c:v>418871.5</c:v>
                </c:pt>
                <c:pt idx="126">
                  <c:v>417693.5</c:v>
                </c:pt>
                <c:pt idx="127">
                  <c:v>415231.5</c:v>
                </c:pt>
                <c:pt idx="128">
                  <c:v>414938.5</c:v>
                </c:pt>
                <c:pt idx="129">
                  <c:v>413954.5</c:v>
                </c:pt>
                <c:pt idx="130">
                  <c:v>413424.5</c:v>
                </c:pt>
                <c:pt idx="131">
                  <c:v>412014.5</c:v>
                </c:pt>
                <c:pt idx="132">
                  <c:v>410877</c:v>
                </c:pt>
                <c:pt idx="133">
                  <c:v>410403.5</c:v>
                </c:pt>
                <c:pt idx="134">
                  <c:v>409312.5</c:v>
                </c:pt>
                <c:pt idx="135">
                  <c:v>408860.5</c:v>
                </c:pt>
                <c:pt idx="136">
                  <c:v>408452.5</c:v>
                </c:pt>
                <c:pt idx="137">
                  <c:v>408405.5</c:v>
                </c:pt>
                <c:pt idx="138">
                  <c:v>408203.5</c:v>
                </c:pt>
                <c:pt idx="139">
                  <c:v>407127.5</c:v>
                </c:pt>
                <c:pt idx="140">
                  <c:v>406657.5</c:v>
                </c:pt>
                <c:pt idx="141">
                  <c:v>406349.5</c:v>
                </c:pt>
                <c:pt idx="142">
                  <c:v>404800.5</c:v>
                </c:pt>
                <c:pt idx="143">
                  <c:v>403886.5</c:v>
                </c:pt>
                <c:pt idx="144">
                  <c:v>403213.5</c:v>
                </c:pt>
                <c:pt idx="145">
                  <c:v>402812.5</c:v>
                </c:pt>
                <c:pt idx="146">
                  <c:v>401120.5</c:v>
                </c:pt>
                <c:pt idx="147">
                  <c:v>401011.5</c:v>
                </c:pt>
                <c:pt idx="148">
                  <c:v>400606.5</c:v>
                </c:pt>
                <c:pt idx="149">
                  <c:v>400444.5</c:v>
                </c:pt>
                <c:pt idx="150">
                  <c:v>400027.5</c:v>
                </c:pt>
                <c:pt idx="151">
                  <c:v>399055.5</c:v>
                </c:pt>
                <c:pt idx="152">
                  <c:v>398513.5</c:v>
                </c:pt>
                <c:pt idx="153">
                  <c:v>394208.5</c:v>
                </c:pt>
                <c:pt idx="154">
                  <c:v>392920.5</c:v>
                </c:pt>
                <c:pt idx="155">
                  <c:v>392635.5</c:v>
                </c:pt>
                <c:pt idx="156">
                  <c:v>392097.5</c:v>
                </c:pt>
                <c:pt idx="157">
                  <c:v>390915.5</c:v>
                </c:pt>
                <c:pt idx="158">
                  <c:v>390756.5</c:v>
                </c:pt>
                <c:pt idx="159">
                  <c:v>390305.5</c:v>
                </c:pt>
                <c:pt idx="160">
                  <c:v>389925.5</c:v>
                </c:pt>
                <c:pt idx="161">
                  <c:v>388209.5</c:v>
                </c:pt>
                <c:pt idx="162">
                  <c:v>387321.5</c:v>
                </c:pt>
                <c:pt idx="163">
                  <c:v>385556.5</c:v>
                </c:pt>
                <c:pt idx="164">
                  <c:v>385248.5</c:v>
                </c:pt>
                <c:pt idx="165">
                  <c:v>383875.5</c:v>
                </c:pt>
                <c:pt idx="166">
                  <c:v>383570.5</c:v>
                </c:pt>
                <c:pt idx="167">
                  <c:v>382794.5</c:v>
                </c:pt>
                <c:pt idx="168">
                  <c:v>382461.5</c:v>
                </c:pt>
                <c:pt idx="169">
                  <c:v>381846.5</c:v>
                </c:pt>
                <c:pt idx="170">
                  <c:v>381351.5</c:v>
                </c:pt>
                <c:pt idx="171">
                  <c:v>380928.5</c:v>
                </c:pt>
                <c:pt idx="172">
                  <c:v>380289.5</c:v>
                </c:pt>
                <c:pt idx="173">
                  <c:v>378132.5</c:v>
                </c:pt>
                <c:pt idx="174">
                  <c:v>378071.5</c:v>
                </c:pt>
                <c:pt idx="175">
                  <c:v>377706.5</c:v>
                </c:pt>
                <c:pt idx="176">
                  <c:v>377108.5</c:v>
                </c:pt>
                <c:pt idx="177">
                  <c:v>376267.5</c:v>
                </c:pt>
                <c:pt idx="178">
                  <c:v>375370.5</c:v>
                </c:pt>
                <c:pt idx="179">
                  <c:v>375097.5</c:v>
                </c:pt>
                <c:pt idx="180">
                  <c:v>372595.5</c:v>
                </c:pt>
                <c:pt idx="181">
                  <c:v>369571.5</c:v>
                </c:pt>
                <c:pt idx="182">
                  <c:v>368522.5</c:v>
                </c:pt>
                <c:pt idx="183">
                  <c:v>367734.5</c:v>
                </c:pt>
                <c:pt idx="184">
                  <c:v>366878.5</c:v>
                </c:pt>
                <c:pt idx="185">
                  <c:v>365136.5</c:v>
                </c:pt>
                <c:pt idx="186">
                  <c:v>364155.5</c:v>
                </c:pt>
                <c:pt idx="187">
                  <c:v>363186.5</c:v>
                </c:pt>
                <c:pt idx="188">
                  <c:v>362434.5</c:v>
                </c:pt>
                <c:pt idx="189">
                  <c:v>360737.5</c:v>
                </c:pt>
                <c:pt idx="190">
                  <c:v>360647.5</c:v>
                </c:pt>
                <c:pt idx="191">
                  <c:v>356606.5</c:v>
                </c:pt>
                <c:pt idx="192">
                  <c:v>354409.5</c:v>
                </c:pt>
                <c:pt idx="193">
                  <c:v>352318.5</c:v>
                </c:pt>
                <c:pt idx="194">
                  <c:v>352284.5</c:v>
                </c:pt>
                <c:pt idx="195">
                  <c:v>351704.5</c:v>
                </c:pt>
                <c:pt idx="196">
                  <c:v>351318</c:v>
                </c:pt>
                <c:pt idx="197">
                  <c:v>351201.5</c:v>
                </c:pt>
                <c:pt idx="198">
                  <c:v>350647.5</c:v>
                </c:pt>
                <c:pt idx="199">
                  <c:v>347784.5</c:v>
                </c:pt>
                <c:pt idx="200">
                  <c:v>344820.5</c:v>
                </c:pt>
                <c:pt idx="201">
                  <c:v>344405.5</c:v>
                </c:pt>
                <c:pt idx="202">
                  <c:v>344339.5</c:v>
                </c:pt>
                <c:pt idx="203">
                  <c:v>343416.5</c:v>
                </c:pt>
                <c:pt idx="204">
                  <c:v>340961.5</c:v>
                </c:pt>
                <c:pt idx="205">
                  <c:v>340429.5</c:v>
                </c:pt>
                <c:pt idx="206">
                  <c:v>339335.5</c:v>
                </c:pt>
                <c:pt idx="207">
                  <c:v>338141.5</c:v>
                </c:pt>
                <c:pt idx="208">
                  <c:v>336181.5</c:v>
                </c:pt>
                <c:pt idx="209">
                  <c:v>335093.5</c:v>
                </c:pt>
                <c:pt idx="210">
                  <c:v>333655.5</c:v>
                </c:pt>
                <c:pt idx="211">
                  <c:v>333091.5</c:v>
                </c:pt>
                <c:pt idx="212">
                  <c:v>332478.5</c:v>
                </c:pt>
                <c:pt idx="213">
                  <c:v>331819.5</c:v>
                </c:pt>
                <c:pt idx="214">
                  <c:v>331263.5</c:v>
                </c:pt>
                <c:pt idx="215">
                  <c:v>330908.5</c:v>
                </c:pt>
                <c:pt idx="216">
                  <c:v>330281.5</c:v>
                </c:pt>
                <c:pt idx="217">
                  <c:v>329538.5</c:v>
                </c:pt>
                <c:pt idx="218">
                  <c:v>328973.5</c:v>
                </c:pt>
                <c:pt idx="219">
                  <c:v>327454.5</c:v>
                </c:pt>
                <c:pt idx="220">
                  <c:v>327075.5</c:v>
                </c:pt>
                <c:pt idx="221">
                  <c:v>326161.5</c:v>
                </c:pt>
                <c:pt idx="222">
                  <c:v>324899.5</c:v>
                </c:pt>
                <c:pt idx="223">
                  <c:v>322951.5</c:v>
                </c:pt>
                <c:pt idx="224">
                  <c:v>320391.5</c:v>
                </c:pt>
                <c:pt idx="225">
                  <c:v>317681.5</c:v>
                </c:pt>
                <c:pt idx="226">
                  <c:v>317168.5</c:v>
                </c:pt>
                <c:pt idx="227">
                  <c:v>316827.5</c:v>
                </c:pt>
                <c:pt idx="228">
                  <c:v>316387.5</c:v>
                </c:pt>
                <c:pt idx="229">
                  <c:v>315914.5</c:v>
                </c:pt>
                <c:pt idx="230">
                  <c:v>315866.5</c:v>
                </c:pt>
                <c:pt idx="231">
                  <c:v>315841.5</c:v>
                </c:pt>
                <c:pt idx="232">
                  <c:v>315542.5</c:v>
                </c:pt>
                <c:pt idx="233">
                  <c:v>315403.5</c:v>
                </c:pt>
                <c:pt idx="234">
                  <c:v>315131.5</c:v>
                </c:pt>
                <c:pt idx="235">
                  <c:v>314576.5</c:v>
                </c:pt>
                <c:pt idx="236">
                  <c:v>314523.5</c:v>
                </c:pt>
                <c:pt idx="237">
                  <c:v>313619.5</c:v>
                </c:pt>
                <c:pt idx="238">
                  <c:v>313095.5</c:v>
                </c:pt>
                <c:pt idx="239">
                  <c:v>313049.5</c:v>
                </c:pt>
                <c:pt idx="240">
                  <c:v>312454.5</c:v>
                </c:pt>
                <c:pt idx="241">
                  <c:v>312323.5</c:v>
                </c:pt>
                <c:pt idx="242">
                  <c:v>312164.5</c:v>
                </c:pt>
                <c:pt idx="243">
                  <c:v>311773.5</c:v>
                </c:pt>
                <c:pt idx="244">
                  <c:v>308643.5</c:v>
                </c:pt>
                <c:pt idx="245">
                  <c:v>308376.5</c:v>
                </c:pt>
                <c:pt idx="246">
                  <c:v>308220.5</c:v>
                </c:pt>
                <c:pt idx="247">
                  <c:v>307770.5</c:v>
                </c:pt>
                <c:pt idx="248">
                  <c:v>306982.5</c:v>
                </c:pt>
                <c:pt idx="249">
                  <c:v>306745.5</c:v>
                </c:pt>
                <c:pt idx="250">
                  <c:v>305652.5</c:v>
                </c:pt>
                <c:pt idx="251">
                  <c:v>305002.5</c:v>
                </c:pt>
                <c:pt idx="252">
                  <c:v>304923.5</c:v>
                </c:pt>
                <c:pt idx="253">
                  <c:v>304216.5</c:v>
                </c:pt>
                <c:pt idx="254">
                  <c:v>304104.5</c:v>
                </c:pt>
                <c:pt idx="255">
                  <c:v>303506.5</c:v>
                </c:pt>
                <c:pt idx="256">
                  <c:v>302929.5</c:v>
                </c:pt>
                <c:pt idx="257">
                  <c:v>302878.5</c:v>
                </c:pt>
                <c:pt idx="258">
                  <c:v>302011.5</c:v>
                </c:pt>
                <c:pt idx="259">
                  <c:v>301081.5</c:v>
                </c:pt>
                <c:pt idx="260">
                  <c:v>301042.5</c:v>
                </c:pt>
                <c:pt idx="261">
                  <c:v>300499.5</c:v>
                </c:pt>
                <c:pt idx="262">
                  <c:v>299129.5</c:v>
                </c:pt>
                <c:pt idx="263">
                  <c:v>299019.5</c:v>
                </c:pt>
                <c:pt idx="264">
                  <c:v>296565.5</c:v>
                </c:pt>
                <c:pt idx="265">
                  <c:v>295553.5</c:v>
                </c:pt>
                <c:pt idx="266">
                  <c:v>295406.5</c:v>
                </c:pt>
                <c:pt idx="267">
                  <c:v>294502.5</c:v>
                </c:pt>
                <c:pt idx="268">
                  <c:v>294378.5</c:v>
                </c:pt>
                <c:pt idx="269">
                  <c:v>293875.5</c:v>
                </c:pt>
                <c:pt idx="270">
                  <c:v>293424.5</c:v>
                </c:pt>
                <c:pt idx="271">
                  <c:v>292520.5</c:v>
                </c:pt>
                <c:pt idx="272">
                  <c:v>292308.5</c:v>
                </c:pt>
                <c:pt idx="273">
                  <c:v>291815.5</c:v>
                </c:pt>
                <c:pt idx="274">
                  <c:v>291776.5</c:v>
                </c:pt>
                <c:pt idx="275">
                  <c:v>291031.5</c:v>
                </c:pt>
                <c:pt idx="276">
                  <c:v>289570.5</c:v>
                </c:pt>
                <c:pt idx="277">
                  <c:v>289049.5</c:v>
                </c:pt>
                <c:pt idx="278">
                  <c:v>288556.5</c:v>
                </c:pt>
                <c:pt idx="279">
                  <c:v>287588.5</c:v>
                </c:pt>
                <c:pt idx="280">
                  <c:v>287093.5</c:v>
                </c:pt>
                <c:pt idx="281">
                  <c:v>286937.5</c:v>
                </c:pt>
                <c:pt idx="282">
                  <c:v>285001.5</c:v>
                </c:pt>
                <c:pt idx="283">
                  <c:v>284727.5</c:v>
                </c:pt>
                <c:pt idx="284">
                  <c:v>284462.5</c:v>
                </c:pt>
                <c:pt idx="285">
                  <c:v>284094.5</c:v>
                </c:pt>
                <c:pt idx="286">
                  <c:v>283435.5</c:v>
                </c:pt>
                <c:pt idx="287">
                  <c:v>282821.5</c:v>
                </c:pt>
                <c:pt idx="288">
                  <c:v>282496.5</c:v>
                </c:pt>
                <c:pt idx="289">
                  <c:v>282418.5</c:v>
                </c:pt>
                <c:pt idx="290">
                  <c:v>281037.5</c:v>
                </c:pt>
                <c:pt idx="291">
                  <c:v>279833.5</c:v>
                </c:pt>
                <c:pt idx="292">
                  <c:v>278993.5</c:v>
                </c:pt>
                <c:pt idx="293">
                  <c:v>278759.5</c:v>
                </c:pt>
                <c:pt idx="294">
                  <c:v>276960.5</c:v>
                </c:pt>
                <c:pt idx="295">
                  <c:v>276805.5</c:v>
                </c:pt>
                <c:pt idx="296">
                  <c:v>275837.5</c:v>
                </c:pt>
                <c:pt idx="297">
                  <c:v>275045.5</c:v>
                </c:pt>
                <c:pt idx="298">
                  <c:v>274453.5</c:v>
                </c:pt>
                <c:pt idx="299">
                  <c:v>274357.5</c:v>
                </c:pt>
                <c:pt idx="300">
                  <c:v>273674.5</c:v>
                </c:pt>
                <c:pt idx="301">
                  <c:v>273659.5</c:v>
                </c:pt>
                <c:pt idx="302">
                  <c:v>272816.5</c:v>
                </c:pt>
                <c:pt idx="303">
                  <c:v>272437.5</c:v>
                </c:pt>
                <c:pt idx="304">
                  <c:v>271010.5</c:v>
                </c:pt>
                <c:pt idx="305">
                  <c:v>269532.5</c:v>
                </c:pt>
                <c:pt idx="306">
                  <c:v>268200.5</c:v>
                </c:pt>
                <c:pt idx="307">
                  <c:v>267953.5</c:v>
                </c:pt>
                <c:pt idx="308">
                  <c:v>266983.5</c:v>
                </c:pt>
                <c:pt idx="309">
                  <c:v>265799.5</c:v>
                </c:pt>
                <c:pt idx="310">
                  <c:v>264576.5</c:v>
                </c:pt>
                <c:pt idx="311">
                  <c:v>264084.5</c:v>
                </c:pt>
                <c:pt idx="312">
                  <c:v>262126.5</c:v>
                </c:pt>
                <c:pt idx="313">
                  <c:v>258268.5</c:v>
                </c:pt>
                <c:pt idx="314">
                  <c:v>257565.5</c:v>
                </c:pt>
                <c:pt idx="315">
                  <c:v>256476.5</c:v>
                </c:pt>
                <c:pt idx="316">
                  <c:v>256331.5</c:v>
                </c:pt>
                <c:pt idx="317">
                  <c:v>255901.5</c:v>
                </c:pt>
                <c:pt idx="318">
                  <c:v>253853.5</c:v>
                </c:pt>
                <c:pt idx="319">
                  <c:v>253530.5</c:v>
                </c:pt>
                <c:pt idx="320">
                  <c:v>253476.5</c:v>
                </c:pt>
                <c:pt idx="321">
                  <c:v>252549.5</c:v>
                </c:pt>
                <c:pt idx="322">
                  <c:v>251317.5</c:v>
                </c:pt>
                <c:pt idx="323">
                  <c:v>250309.5</c:v>
                </c:pt>
                <c:pt idx="324">
                  <c:v>249765.5</c:v>
                </c:pt>
                <c:pt idx="325">
                  <c:v>248248.5</c:v>
                </c:pt>
                <c:pt idx="326">
                  <c:v>248119.5</c:v>
                </c:pt>
                <c:pt idx="327">
                  <c:v>247277.5</c:v>
                </c:pt>
                <c:pt idx="328">
                  <c:v>245854.5</c:v>
                </c:pt>
                <c:pt idx="329">
                  <c:v>245594.5</c:v>
                </c:pt>
                <c:pt idx="330">
                  <c:v>244295.5</c:v>
                </c:pt>
                <c:pt idx="331">
                  <c:v>244287.5</c:v>
                </c:pt>
                <c:pt idx="332">
                  <c:v>243565.5</c:v>
                </c:pt>
                <c:pt idx="333">
                  <c:v>243549.5</c:v>
                </c:pt>
                <c:pt idx="334">
                  <c:v>243006.5</c:v>
                </c:pt>
                <c:pt idx="335">
                  <c:v>242709.5</c:v>
                </c:pt>
                <c:pt idx="336">
                  <c:v>242273.5</c:v>
                </c:pt>
                <c:pt idx="337">
                  <c:v>242173.5</c:v>
                </c:pt>
                <c:pt idx="338">
                  <c:v>241487.5</c:v>
                </c:pt>
                <c:pt idx="339">
                  <c:v>240353.5</c:v>
                </c:pt>
                <c:pt idx="340">
                  <c:v>240296.5</c:v>
                </c:pt>
                <c:pt idx="341">
                  <c:v>239815.5</c:v>
                </c:pt>
                <c:pt idx="342">
                  <c:v>238638.5</c:v>
                </c:pt>
                <c:pt idx="343">
                  <c:v>235251.5</c:v>
                </c:pt>
                <c:pt idx="344">
                  <c:v>234835.5</c:v>
                </c:pt>
                <c:pt idx="345">
                  <c:v>234142.5</c:v>
                </c:pt>
                <c:pt idx="346">
                  <c:v>232826.5</c:v>
                </c:pt>
                <c:pt idx="347">
                  <c:v>232718.5</c:v>
                </c:pt>
                <c:pt idx="348">
                  <c:v>232526.5</c:v>
                </c:pt>
                <c:pt idx="349">
                  <c:v>231291.5</c:v>
                </c:pt>
                <c:pt idx="350">
                  <c:v>230428.5</c:v>
                </c:pt>
                <c:pt idx="351">
                  <c:v>230090.5</c:v>
                </c:pt>
                <c:pt idx="352">
                  <c:v>229749.5</c:v>
                </c:pt>
                <c:pt idx="353">
                  <c:v>228892.5</c:v>
                </c:pt>
                <c:pt idx="354">
                  <c:v>228875.5</c:v>
                </c:pt>
                <c:pt idx="355">
                  <c:v>227845.5</c:v>
                </c:pt>
                <c:pt idx="356">
                  <c:v>226087.5</c:v>
                </c:pt>
                <c:pt idx="357">
                  <c:v>225669.5</c:v>
                </c:pt>
                <c:pt idx="358">
                  <c:v>224958.5</c:v>
                </c:pt>
                <c:pt idx="359">
                  <c:v>224533.5</c:v>
                </c:pt>
                <c:pt idx="360">
                  <c:v>224359.5</c:v>
                </c:pt>
                <c:pt idx="361">
                  <c:v>223778.5</c:v>
                </c:pt>
                <c:pt idx="362">
                  <c:v>223594.5</c:v>
                </c:pt>
                <c:pt idx="363">
                  <c:v>223369.5</c:v>
                </c:pt>
                <c:pt idx="364">
                  <c:v>222063.5</c:v>
                </c:pt>
                <c:pt idx="365">
                  <c:v>221972.5</c:v>
                </c:pt>
                <c:pt idx="366">
                  <c:v>221412.5</c:v>
                </c:pt>
                <c:pt idx="367">
                  <c:v>221132.5</c:v>
                </c:pt>
                <c:pt idx="368">
                  <c:v>219462.5</c:v>
                </c:pt>
                <c:pt idx="369">
                  <c:v>218983.5</c:v>
                </c:pt>
                <c:pt idx="370">
                  <c:v>218665.5</c:v>
                </c:pt>
                <c:pt idx="371">
                  <c:v>216831.5</c:v>
                </c:pt>
                <c:pt idx="372">
                  <c:v>215633.5</c:v>
                </c:pt>
                <c:pt idx="373">
                  <c:v>215386</c:v>
                </c:pt>
                <c:pt idx="374">
                  <c:v>213768.5</c:v>
                </c:pt>
                <c:pt idx="375">
                  <c:v>212553.5</c:v>
                </c:pt>
                <c:pt idx="376">
                  <c:v>212546.5</c:v>
                </c:pt>
                <c:pt idx="377">
                  <c:v>211528.5</c:v>
                </c:pt>
                <c:pt idx="378">
                  <c:v>210777.5</c:v>
                </c:pt>
                <c:pt idx="379">
                  <c:v>210661.5</c:v>
                </c:pt>
                <c:pt idx="380">
                  <c:v>208573.5</c:v>
                </c:pt>
                <c:pt idx="381">
                  <c:v>208189.5</c:v>
                </c:pt>
                <c:pt idx="382">
                  <c:v>207480.5</c:v>
                </c:pt>
                <c:pt idx="383">
                  <c:v>207352.5</c:v>
                </c:pt>
                <c:pt idx="384">
                  <c:v>206999.5</c:v>
                </c:pt>
                <c:pt idx="385">
                  <c:v>206883.5</c:v>
                </c:pt>
                <c:pt idx="386">
                  <c:v>206836.5</c:v>
                </c:pt>
                <c:pt idx="387">
                  <c:v>206335.5</c:v>
                </c:pt>
                <c:pt idx="388">
                  <c:v>206296.5</c:v>
                </c:pt>
                <c:pt idx="389">
                  <c:v>205716.5</c:v>
                </c:pt>
                <c:pt idx="390">
                  <c:v>204833.5</c:v>
                </c:pt>
                <c:pt idx="391">
                  <c:v>203811.5</c:v>
                </c:pt>
                <c:pt idx="392">
                  <c:v>202883.5</c:v>
                </c:pt>
                <c:pt idx="393">
                  <c:v>201188.5</c:v>
                </c:pt>
                <c:pt idx="394">
                  <c:v>200794.5</c:v>
                </c:pt>
                <c:pt idx="395">
                  <c:v>200408.5</c:v>
                </c:pt>
                <c:pt idx="396">
                  <c:v>199313.5</c:v>
                </c:pt>
                <c:pt idx="397">
                  <c:v>198511.5</c:v>
                </c:pt>
                <c:pt idx="398">
                  <c:v>197714.5</c:v>
                </c:pt>
                <c:pt idx="399">
                  <c:v>197430.5</c:v>
                </c:pt>
                <c:pt idx="400">
                  <c:v>197377.5</c:v>
                </c:pt>
                <c:pt idx="401">
                  <c:v>197266</c:v>
                </c:pt>
                <c:pt idx="402">
                  <c:v>196639.5</c:v>
                </c:pt>
                <c:pt idx="403">
                  <c:v>192853.5</c:v>
                </c:pt>
                <c:pt idx="404">
                  <c:v>190956.5</c:v>
                </c:pt>
                <c:pt idx="405">
                  <c:v>188582</c:v>
                </c:pt>
                <c:pt idx="406">
                  <c:v>188131.5</c:v>
                </c:pt>
                <c:pt idx="407">
                  <c:v>186388.5</c:v>
                </c:pt>
                <c:pt idx="408">
                  <c:v>186356.5</c:v>
                </c:pt>
                <c:pt idx="409">
                  <c:v>185485.5</c:v>
                </c:pt>
                <c:pt idx="410">
                  <c:v>184900.5</c:v>
                </c:pt>
                <c:pt idx="411">
                  <c:v>184092.5</c:v>
                </c:pt>
                <c:pt idx="412">
                  <c:v>183833.5</c:v>
                </c:pt>
                <c:pt idx="413">
                  <c:v>183465.5</c:v>
                </c:pt>
                <c:pt idx="414">
                  <c:v>182219.5</c:v>
                </c:pt>
                <c:pt idx="415">
                  <c:v>181428.5</c:v>
                </c:pt>
                <c:pt idx="416">
                  <c:v>181414.5</c:v>
                </c:pt>
                <c:pt idx="417">
                  <c:v>180891.5</c:v>
                </c:pt>
                <c:pt idx="418">
                  <c:v>180476.5</c:v>
                </c:pt>
                <c:pt idx="419">
                  <c:v>180368.5</c:v>
                </c:pt>
                <c:pt idx="420">
                  <c:v>179711.5</c:v>
                </c:pt>
                <c:pt idx="421">
                  <c:v>178991.5</c:v>
                </c:pt>
                <c:pt idx="422">
                  <c:v>178642.5</c:v>
                </c:pt>
                <c:pt idx="423">
                  <c:v>178180.5</c:v>
                </c:pt>
                <c:pt idx="424">
                  <c:v>177933.5</c:v>
                </c:pt>
                <c:pt idx="425">
                  <c:v>177748.5</c:v>
                </c:pt>
                <c:pt idx="426">
                  <c:v>177509.5</c:v>
                </c:pt>
                <c:pt idx="427">
                  <c:v>175102.5</c:v>
                </c:pt>
                <c:pt idx="428">
                  <c:v>175012.5</c:v>
                </c:pt>
                <c:pt idx="429">
                  <c:v>174352.5</c:v>
                </c:pt>
                <c:pt idx="430">
                  <c:v>172859.5</c:v>
                </c:pt>
                <c:pt idx="431">
                  <c:v>172758.5</c:v>
                </c:pt>
                <c:pt idx="432">
                  <c:v>172234.5</c:v>
                </c:pt>
                <c:pt idx="433">
                  <c:v>172032.5</c:v>
                </c:pt>
                <c:pt idx="434">
                  <c:v>170960.5</c:v>
                </c:pt>
                <c:pt idx="435">
                  <c:v>170838.5</c:v>
                </c:pt>
                <c:pt idx="436">
                  <c:v>170104.5</c:v>
                </c:pt>
                <c:pt idx="437">
                  <c:v>169674.5</c:v>
                </c:pt>
                <c:pt idx="438">
                  <c:v>169125.5</c:v>
                </c:pt>
                <c:pt idx="439">
                  <c:v>168940.5</c:v>
                </c:pt>
                <c:pt idx="440">
                  <c:v>168854.5</c:v>
                </c:pt>
                <c:pt idx="441">
                  <c:v>167978.5</c:v>
                </c:pt>
                <c:pt idx="442">
                  <c:v>167281.5</c:v>
                </c:pt>
                <c:pt idx="443">
                  <c:v>165741.5</c:v>
                </c:pt>
                <c:pt idx="444">
                  <c:v>164649.5</c:v>
                </c:pt>
                <c:pt idx="445">
                  <c:v>160597.5</c:v>
                </c:pt>
                <c:pt idx="446">
                  <c:v>160150.5</c:v>
                </c:pt>
                <c:pt idx="447">
                  <c:v>159614.5</c:v>
                </c:pt>
                <c:pt idx="448">
                  <c:v>159309.5</c:v>
                </c:pt>
                <c:pt idx="449">
                  <c:v>158951.5</c:v>
                </c:pt>
                <c:pt idx="450">
                  <c:v>158741.5</c:v>
                </c:pt>
                <c:pt idx="451">
                  <c:v>158250.5</c:v>
                </c:pt>
                <c:pt idx="452">
                  <c:v>158031.5</c:v>
                </c:pt>
                <c:pt idx="453">
                  <c:v>156825.5</c:v>
                </c:pt>
                <c:pt idx="454">
                  <c:v>153381.5</c:v>
                </c:pt>
                <c:pt idx="455">
                  <c:v>153375.5</c:v>
                </c:pt>
                <c:pt idx="456">
                  <c:v>153371.5</c:v>
                </c:pt>
                <c:pt idx="457">
                  <c:v>152879.5</c:v>
                </c:pt>
                <c:pt idx="458">
                  <c:v>152125.5</c:v>
                </c:pt>
                <c:pt idx="459">
                  <c:v>151836.5</c:v>
                </c:pt>
                <c:pt idx="460">
                  <c:v>151080.5</c:v>
                </c:pt>
                <c:pt idx="461">
                  <c:v>150234.5</c:v>
                </c:pt>
                <c:pt idx="462">
                  <c:v>149899.5</c:v>
                </c:pt>
                <c:pt idx="463">
                  <c:v>149141.5</c:v>
                </c:pt>
                <c:pt idx="464">
                  <c:v>148734.5</c:v>
                </c:pt>
                <c:pt idx="465">
                  <c:v>145898.5</c:v>
                </c:pt>
                <c:pt idx="466">
                  <c:v>145880.5</c:v>
                </c:pt>
                <c:pt idx="467">
                  <c:v>144272.5</c:v>
                </c:pt>
                <c:pt idx="468">
                  <c:v>144191.5</c:v>
                </c:pt>
                <c:pt idx="469">
                  <c:v>141833.5</c:v>
                </c:pt>
                <c:pt idx="470">
                  <c:v>140798.5</c:v>
                </c:pt>
                <c:pt idx="471">
                  <c:v>140796.5</c:v>
                </c:pt>
                <c:pt idx="472">
                  <c:v>140216.5</c:v>
                </c:pt>
                <c:pt idx="473">
                  <c:v>140061.5</c:v>
                </c:pt>
                <c:pt idx="474">
                  <c:v>137169.5</c:v>
                </c:pt>
                <c:pt idx="475">
                  <c:v>136824.5</c:v>
                </c:pt>
                <c:pt idx="476">
                  <c:v>133006.5</c:v>
                </c:pt>
                <c:pt idx="477">
                  <c:v>132026.5</c:v>
                </c:pt>
                <c:pt idx="478">
                  <c:v>131893.5</c:v>
                </c:pt>
                <c:pt idx="479">
                  <c:v>130233.5</c:v>
                </c:pt>
                <c:pt idx="480">
                  <c:v>130112.5</c:v>
                </c:pt>
                <c:pt idx="481">
                  <c:v>128632.5</c:v>
                </c:pt>
                <c:pt idx="482">
                  <c:v>128489.5</c:v>
                </c:pt>
                <c:pt idx="483">
                  <c:v>126957.5</c:v>
                </c:pt>
                <c:pt idx="484">
                  <c:v>126791.5</c:v>
                </c:pt>
                <c:pt idx="485">
                  <c:v>126070.5</c:v>
                </c:pt>
                <c:pt idx="486">
                  <c:v>125721.5</c:v>
                </c:pt>
                <c:pt idx="487">
                  <c:v>124847.5</c:v>
                </c:pt>
                <c:pt idx="488">
                  <c:v>124183.5</c:v>
                </c:pt>
                <c:pt idx="489">
                  <c:v>123719.5</c:v>
                </c:pt>
                <c:pt idx="490">
                  <c:v>122843.5</c:v>
                </c:pt>
                <c:pt idx="491">
                  <c:v>122567.5</c:v>
                </c:pt>
                <c:pt idx="492">
                  <c:v>122225.5</c:v>
                </c:pt>
                <c:pt idx="493">
                  <c:v>122139.5</c:v>
                </c:pt>
                <c:pt idx="494">
                  <c:v>120869.5</c:v>
                </c:pt>
                <c:pt idx="495">
                  <c:v>120583.5</c:v>
                </c:pt>
                <c:pt idx="496">
                  <c:v>120092.5</c:v>
                </c:pt>
                <c:pt idx="497">
                  <c:v>118348.5</c:v>
                </c:pt>
                <c:pt idx="498">
                  <c:v>116254.5</c:v>
                </c:pt>
                <c:pt idx="499">
                  <c:v>115462.5</c:v>
                </c:pt>
                <c:pt idx="500">
                  <c:v>112864.5</c:v>
                </c:pt>
                <c:pt idx="501">
                  <c:v>111175.5</c:v>
                </c:pt>
                <c:pt idx="502">
                  <c:v>110883.5</c:v>
                </c:pt>
                <c:pt idx="503">
                  <c:v>110359.5</c:v>
                </c:pt>
                <c:pt idx="504">
                  <c:v>110229.5</c:v>
                </c:pt>
                <c:pt idx="505">
                  <c:v>110021.5</c:v>
                </c:pt>
                <c:pt idx="506">
                  <c:v>109828.5</c:v>
                </c:pt>
                <c:pt idx="507">
                  <c:v>108921.5</c:v>
                </c:pt>
                <c:pt idx="508">
                  <c:v>108223.5</c:v>
                </c:pt>
                <c:pt idx="509">
                  <c:v>107500.5</c:v>
                </c:pt>
                <c:pt idx="510">
                  <c:v>107147.5</c:v>
                </c:pt>
                <c:pt idx="511">
                  <c:v>105427.5</c:v>
                </c:pt>
                <c:pt idx="512">
                  <c:v>103742.5</c:v>
                </c:pt>
                <c:pt idx="513">
                  <c:v>102144.5</c:v>
                </c:pt>
                <c:pt idx="514">
                  <c:v>98489.5</c:v>
                </c:pt>
                <c:pt idx="515">
                  <c:v>98311.5</c:v>
                </c:pt>
                <c:pt idx="516">
                  <c:v>98242.5</c:v>
                </c:pt>
                <c:pt idx="517">
                  <c:v>97280.5</c:v>
                </c:pt>
                <c:pt idx="518">
                  <c:v>95533.5</c:v>
                </c:pt>
                <c:pt idx="519">
                  <c:v>94467.5</c:v>
                </c:pt>
                <c:pt idx="520">
                  <c:v>93190.5</c:v>
                </c:pt>
                <c:pt idx="521">
                  <c:v>87234.5</c:v>
                </c:pt>
                <c:pt idx="522">
                  <c:v>81507.5</c:v>
                </c:pt>
                <c:pt idx="523">
                  <c:v>78924.5</c:v>
                </c:pt>
                <c:pt idx="524">
                  <c:v>69231.5</c:v>
                </c:pt>
                <c:pt idx="525">
                  <c:v>65467.5</c:v>
                </c:pt>
                <c:pt idx="526">
                  <c:v>61928.5</c:v>
                </c:pt>
                <c:pt idx="527">
                  <c:v>53470.5</c:v>
                </c:pt>
                <c:pt idx="528">
                  <c:v>46920.5</c:v>
                </c:pt>
                <c:pt idx="529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FE-49C6-8A8C-6B998389C687}"/>
            </c:ext>
          </c:extLst>
        </c:ser>
        <c:ser>
          <c:idx val="1"/>
          <c:order val="1"/>
          <c:tx>
            <c:v>Predicted 98254</c:v>
          </c:tx>
          <c:spPr>
            <a:ln w="19050">
              <a:noFill/>
            </a:ln>
          </c:spPr>
          <c:xVal>
            <c:numRef>
              <c:f>data!$E$3:$E$532</c:f>
              <c:numCache>
                <c:formatCode>General</c:formatCode>
                <c:ptCount val="53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2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2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5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5</c:v>
                </c:pt>
                <c:pt idx="98">
                  <c:v>1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5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5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1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2</c:v>
                </c:pt>
                <c:pt idx="122">
                  <c:v>5</c:v>
                </c:pt>
                <c:pt idx="123">
                  <c:v>2</c:v>
                </c:pt>
                <c:pt idx="124">
                  <c:v>1</c:v>
                </c:pt>
                <c:pt idx="125">
                  <c:v>4</c:v>
                </c:pt>
                <c:pt idx="126">
                  <c:v>5</c:v>
                </c:pt>
                <c:pt idx="127">
                  <c:v>1</c:v>
                </c:pt>
                <c:pt idx="128">
                  <c:v>4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1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2</c:v>
                </c:pt>
                <c:pt idx="144">
                  <c:v>1</c:v>
                </c:pt>
                <c:pt idx="145">
                  <c:v>5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5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1</c:v>
                </c:pt>
                <c:pt idx="162">
                  <c:v>2</c:v>
                </c:pt>
                <c:pt idx="163">
                  <c:v>4</c:v>
                </c:pt>
                <c:pt idx="164">
                  <c:v>1</c:v>
                </c:pt>
                <c:pt idx="165">
                  <c:v>2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1</c:v>
                </c:pt>
                <c:pt idx="170">
                  <c:v>1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3</c:v>
                </c:pt>
                <c:pt idx="185">
                  <c:v>2</c:v>
                </c:pt>
                <c:pt idx="186">
                  <c:v>5</c:v>
                </c:pt>
                <c:pt idx="187">
                  <c:v>1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5</c:v>
                </c:pt>
                <c:pt idx="192">
                  <c:v>4</c:v>
                </c:pt>
                <c:pt idx="193">
                  <c:v>3</c:v>
                </c:pt>
                <c:pt idx="194">
                  <c:v>1</c:v>
                </c:pt>
                <c:pt idx="195">
                  <c:v>4</c:v>
                </c:pt>
                <c:pt idx="196">
                  <c:v>1</c:v>
                </c:pt>
                <c:pt idx="197">
                  <c:v>5</c:v>
                </c:pt>
                <c:pt idx="198">
                  <c:v>3</c:v>
                </c:pt>
                <c:pt idx="199">
                  <c:v>5</c:v>
                </c:pt>
                <c:pt idx="200">
                  <c:v>5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5</c:v>
                </c:pt>
                <c:pt idx="207">
                  <c:v>4</c:v>
                </c:pt>
                <c:pt idx="208">
                  <c:v>1</c:v>
                </c:pt>
                <c:pt idx="209">
                  <c:v>2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5</c:v>
                </c:pt>
                <c:pt idx="214">
                  <c:v>5</c:v>
                </c:pt>
                <c:pt idx="215">
                  <c:v>2</c:v>
                </c:pt>
                <c:pt idx="216">
                  <c:v>5</c:v>
                </c:pt>
                <c:pt idx="217">
                  <c:v>5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5</c:v>
                </c:pt>
                <c:pt idx="223">
                  <c:v>2</c:v>
                </c:pt>
                <c:pt idx="224">
                  <c:v>5</c:v>
                </c:pt>
                <c:pt idx="225">
                  <c:v>5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5</c:v>
                </c:pt>
                <c:pt idx="231">
                  <c:v>1</c:v>
                </c:pt>
                <c:pt idx="232">
                  <c:v>3</c:v>
                </c:pt>
                <c:pt idx="233">
                  <c:v>5</c:v>
                </c:pt>
                <c:pt idx="234">
                  <c:v>5</c:v>
                </c:pt>
                <c:pt idx="235">
                  <c:v>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3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1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4</c:v>
                </c:pt>
                <c:pt idx="253">
                  <c:v>2</c:v>
                </c:pt>
                <c:pt idx="254">
                  <c:v>3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1</c:v>
                </c:pt>
                <c:pt idx="262">
                  <c:v>5</c:v>
                </c:pt>
                <c:pt idx="263">
                  <c:v>1</c:v>
                </c:pt>
                <c:pt idx="264">
                  <c:v>3</c:v>
                </c:pt>
                <c:pt idx="265">
                  <c:v>1</c:v>
                </c:pt>
                <c:pt idx="266">
                  <c:v>3</c:v>
                </c:pt>
                <c:pt idx="267">
                  <c:v>2</c:v>
                </c:pt>
                <c:pt idx="268">
                  <c:v>2</c:v>
                </c:pt>
                <c:pt idx="269">
                  <c:v>4</c:v>
                </c:pt>
                <c:pt idx="270">
                  <c:v>3</c:v>
                </c:pt>
                <c:pt idx="271">
                  <c:v>2</c:v>
                </c:pt>
                <c:pt idx="272">
                  <c:v>2</c:v>
                </c:pt>
                <c:pt idx="273">
                  <c:v>5</c:v>
                </c:pt>
                <c:pt idx="274">
                  <c:v>1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1</c:v>
                </c:pt>
                <c:pt idx="279">
                  <c:v>5</c:v>
                </c:pt>
                <c:pt idx="280">
                  <c:v>2</c:v>
                </c:pt>
                <c:pt idx="281">
                  <c:v>1</c:v>
                </c:pt>
                <c:pt idx="282">
                  <c:v>5</c:v>
                </c:pt>
                <c:pt idx="283">
                  <c:v>1</c:v>
                </c:pt>
                <c:pt idx="284">
                  <c:v>5</c:v>
                </c:pt>
                <c:pt idx="285">
                  <c:v>3</c:v>
                </c:pt>
                <c:pt idx="286">
                  <c:v>4</c:v>
                </c:pt>
                <c:pt idx="287">
                  <c:v>5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5</c:v>
                </c:pt>
                <c:pt idx="295">
                  <c:v>3</c:v>
                </c:pt>
                <c:pt idx="296">
                  <c:v>1</c:v>
                </c:pt>
                <c:pt idx="297">
                  <c:v>3</c:v>
                </c:pt>
                <c:pt idx="298">
                  <c:v>1</c:v>
                </c:pt>
                <c:pt idx="299">
                  <c:v>2</c:v>
                </c:pt>
                <c:pt idx="300">
                  <c:v>3</c:v>
                </c:pt>
                <c:pt idx="301">
                  <c:v>1</c:v>
                </c:pt>
                <c:pt idx="302">
                  <c:v>2</c:v>
                </c:pt>
                <c:pt idx="303">
                  <c:v>4</c:v>
                </c:pt>
                <c:pt idx="304">
                  <c:v>4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1</c:v>
                </c:pt>
                <c:pt idx="310">
                  <c:v>5</c:v>
                </c:pt>
                <c:pt idx="311">
                  <c:v>3</c:v>
                </c:pt>
                <c:pt idx="312">
                  <c:v>1</c:v>
                </c:pt>
                <c:pt idx="313">
                  <c:v>5</c:v>
                </c:pt>
                <c:pt idx="314">
                  <c:v>4</c:v>
                </c:pt>
                <c:pt idx="315">
                  <c:v>5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5</c:v>
                </c:pt>
                <c:pt idx="321">
                  <c:v>5</c:v>
                </c:pt>
                <c:pt idx="322">
                  <c:v>2</c:v>
                </c:pt>
                <c:pt idx="323">
                  <c:v>4</c:v>
                </c:pt>
                <c:pt idx="324">
                  <c:v>4</c:v>
                </c:pt>
                <c:pt idx="325">
                  <c:v>5</c:v>
                </c:pt>
                <c:pt idx="326">
                  <c:v>5</c:v>
                </c:pt>
                <c:pt idx="327">
                  <c:v>1</c:v>
                </c:pt>
                <c:pt idx="328">
                  <c:v>3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4</c:v>
                </c:pt>
                <c:pt idx="333">
                  <c:v>3</c:v>
                </c:pt>
                <c:pt idx="334">
                  <c:v>4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1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1</c:v>
                </c:pt>
                <c:pt idx="347">
                  <c:v>5</c:v>
                </c:pt>
                <c:pt idx="348">
                  <c:v>4</c:v>
                </c:pt>
                <c:pt idx="349">
                  <c:v>4</c:v>
                </c:pt>
                <c:pt idx="350">
                  <c:v>2</c:v>
                </c:pt>
                <c:pt idx="351">
                  <c:v>1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4</c:v>
                </c:pt>
                <c:pt idx="359">
                  <c:v>3</c:v>
                </c:pt>
                <c:pt idx="360">
                  <c:v>3</c:v>
                </c:pt>
                <c:pt idx="361">
                  <c:v>1</c:v>
                </c:pt>
                <c:pt idx="362">
                  <c:v>3</c:v>
                </c:pt>
                <c:pt idx="363">
                  <c:v>4</c:v>
                </c:pt>
                <c:pt idx="364">
                  <c:v>1</c:v>
                </c:pt>
                <c:pt idx="365">
                  <c:v>3</c:v>
                </c:pt>
                <c:pt idx="366">
                  <c:v>2</c:v>
                </c:pt>
                <c:pt idx="367">
                  <c:v>3</c:v>
                </c:pt>
                <c:pt idx="368">
                  <c:v>4</c:v>
                </c:pt>
                <c:pt idx="369">
                  <c:v>1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2</c:v>
                </c:pt>
                <c:pt idx="374">
                  <c:v>3</c:v>
                </c:pt>
                <c:pt idx="375">
                  <c:v>5</c:v>
                </c:pt>
                <c:pt idx="376">
                  <c:v>1</c:v>
                </c:pt>
                <c:pt idx="377">
                  <c:v>2</c:v>
                </c:pt>
                <c:pt idx="378">
                  <c:v>3</c:v>
                </c:pt>
                <c:pt idx="379">
                  <c:v>3</c:v>
                </c:pt>
                <c:pt idx="380">
                  <c:v>5</c:v>
                </c:pt>
                <c:pt idx="381">
                  <c:v>1</c:v>
                </c:pt>
                <c:pt idx="382">
                  <c:v>5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4</c:v>
                </c:pt>
                <c:pt idx="387">
                  <c:v>3</c:v>
                </c:pt>
                <c:pt idx="388">
                  <c:v>5</c:v>
                </c:pt>
                <c:pt idx="389">
                  <c:v>4</c:v>
                </c:pt>
                <c:pt idx="390">
                  <c:v>2</c:v>
                </c:pt>
                <c:pt idx="391">
                  <c:v>1</c:v>
                </c:pt>
                <c:pt idx="392">
                  <c:v>4</c:v>
                </c:pt>
                <c:pt idx="393">
                  <c:v>4</c:v>
                </c:pt>
                <c:pt idx="394">
                  <c:v>5</c:v>
                </c:pt>
                <c:pt idx="395">
                  <c:v>2</c:v>
                </c:pt>
                <c:pt idx="396">
                  <c:v>4</c:v>
                </c:pt>
                <c:pt idx="397">
                  <c:v>5</c:v>
                </c:pt>
                <c:pt idx="398">
                  <c:v>4</c:v>
                </c:pt>
                <c:pt idx="399">
                  <c:v>2</c:v>
                </c:pt>
                <c:pt idx="400">
                  <c:v>5</c:v>
                </c:pt>
                <c:pt idx="401">
                  <c:v>2</c:v>
                </c:pt>
                <c:pt idx="402">
                  <c:v>5</c:v>
                </c:pt>
                <c:pt idx="403">
                  <c:v>1</c:v>
                </c:pt>
                <c:pt idx="404">
                  <c:v>4</c:v>
                </c:pt>
                <c:pt idx="405">
                  <c:v>5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5</c:v>
                </c:pt>
                <c:pt idx="412">
                  <c:v>3</c:v>
                </c:pt>
                <c:pt idx="413">
                  <c:v>4</c:v>
                </c:pt>
                <c:pt idx="414">
                  <c:v>2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5</c:v>
                </c:pt>
                <c:pt idx="419">
                  <c:v>5</c:v>
                </c:pt>
                <c:pt idx="420">
                  <c:v>3</c:v>
                </c:pt>
                <c:pt idx="421">
                  <c:v>3</c:v>
                </c:pt>
                <c:pt idx="422">
                  <c:v>2</c:v>
                </c:pt>
                <c:pt idx="423">
                  <c:v>4</c:v>
                </c:pt>
                <c:pt idx="424">
                  <c:v>2</c:v>
                </c:pt>
                <c:pt idx="425">
                  <c:v>2</c:v>
                </c:pt>
                <c:pt idx="426">
                  <c:v>5</c:v>
                </c:pt>
                <c:pt idx="427">
                  <c:v>2</c:v>
                </c:pt>
                <c:pt idx="428">
                  <c:v>5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3</c:v>
                </c:pt>
                <c:pt idx="435">
                  <c:v>2</c:v>
                </c:pt>
                <c:pt idx="436">
                  <c:v>5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3</c:v>
                </c:pt>
                <c:pt idx="441">
                  <c:v>3</c:v>
                </c:pt>
                <c:pt idx="442">
                  <c:v>5</c:v>
                </c:pt>
                <c:pt idx="443">
                  <c:v>1</c:v>
                </c:pt>
                <c:pt idx="444">
                  <c:v>1</c:v>
                </c:pt>
                <c:pt idx="445">
                  <c:v>5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5</c:v>
                </c:pt>
                <c:pt idx="450">
                  <c:v>1</c:v>
                </c:pt>
                <c:pt idx="451">
                  <c:v>5</c:v>
                </c:pt>
                <c:pt idx="452">
                  <c:v>4</c:v>
                </c:pt>
                <c:pt idx="453">
                  <c:v>5</c:v>
                </c:pt>
                <c:pt idx="454">
                  <c:v>3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5</c:v>
                </c:pt>
                <c:pt idx="459">
                  <c:v>2</c:v>
                </c:pt>
                <c:pt idx="460">
                  <c:v>5</c:v>
                </c:pt>
                <c:pt idx="461">
                  <c:v>4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4</c:v>
                </c:pt>
                <c:pt idx="466">
                  <c:v>3</c:v>
                </c:pt>
                <c:pt idx="467">
                  <c:v>1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4</c:v>
                </c:pt>
                <c:pt idx="472">
                  <c:v>2</c:v>
                </c:pt>
                <c:pt idx="473">
                  <c:v>1</c:v>
                </c:pt>
                <c:pt idx="474">
                  <c:v>5</c:v>
                </c:pt>
                <c:pt idx="475">
                  <c:v>5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4</c:v>
                </c:pt>
                <c:pt idx="480">
                  <c:v>1</c:v>
                </c:pt>
                <c:pt idx="481">
                  <c:v>1</c:v>
                </c:pt>
                <c:pt idx="482">
                  <c:v>3</c:v>
                </c:pt>
                <c:pt idx="483">
                  <c:v>5</c:v>
                </c:pt>
                <c:pt idx="484">
                  <c:v>2</c:v>
                </c:pt>
                <c:pt idx="485">
                  <c:v>5</c:v>
                </c:pt>
                <c:pt idx="486">
                  <c:v>4</c:v>
                </c:pt>
                <c:pt idx="487">
                  <c:v>5</c:v>
                </c:pt>
                <c:pt idx="488">
                  <c:v>4</c:v>
                </c:pt>
                <c:pt idx="489">
                  <c:v>1</c:v>
                </c:pt>
                <c:pt idx="490">
                  <c:v>5</c:v>
                </c:pt>
                <c:pt idx="491">
                  <c:v>3</c:v>
                </c:pt>
                <c:pt idx="492">
                  <c:v>1</c:v>
                </c:pt>
                <c:pt idx="493">
                  <c:v>3</c:v>
                </c:pt>
                <c:pt idx="494">
                  <c:v>1</c:v>
                </c:pt>
                <c:pt idx="495">
                  <c:v>1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2</c:v>
                </c:pt>
                <c:pt idx="500">
                  <c:v>5</c:v>
                </c:pt>
                <c:pt idx="501">
                  <c:v>4</c:v>
                </c:pt>
                <c:pt idx="502">
                  <c:v>5</c:v>
                </c:pt>
                <c:pt idx="503">
                  <c:v>2</c:v>
                </c:pt>
                <c:pt idx="504">
                  <c:v>2</c:v>
                </c:pt>
                <c:pt idx="505">
                  <c:v>1</c:v>
                </c:pt>
                <c:pt idx="506">
                  <c:v>2</c:v>
                </c:pt>
                <c:pt idx="507">
                  <c:v>5</c:v>
                </c:pt>
                <c:pt idx="508">
                  <c:v>2</c:v>
                </c:pt>
                <c:pt idx="509">
                  <c:v>3</c:v>
                </c:pt>
                <c:pt idx="510">
                  <c:v>4</c:v>
                </c:pt>
                <c:pt idx="511">
                  <c:v>1</c:v>
                </c:pt>
                <c:pt idx="512">
                  <c:v>3</c:v>
                </c:pt>
                <c:pt idx="513">
                  <c:v>3</c:v>
                </c:pt>
                <c:pt idx="514">
                  <c:v>2</c:v>
                </c:pt>
                <c:pt idx="515">
                  <c:v>3</c:v>
                </c:pt>
                <c:pt idx="516">
                  <c:v>1</c:v>
                </c:pt>
                <c:pt idx="517">
                  <c:v>2</c:v>
                </c:pt>
                <c:pt idx="518">
                  <c:v>4</c:v>
                </c:pt>
                <c:pt idx="519">
                  <c:v>5</c:v>
                </c:pt>
                <c:pt idx="520">
                  <c:v>3</c:v>
                </c:pt>
                <c:pt idx="521">
                  <c:v>3</c:v>
                </c:pt>
                <c:pt idx="522">
                  <c:v>2</c:v>
                </c:pt>
                <c:pt idx="523">
                  <c:v>4</c:v>
                </c:pt>
                <c:pt idx="524">
                  <c:v>5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1</c:v>
                </c:pt>
              </c:numCache>
            </c:numRef>
          </c:xVal>
          <c:yVal>
            <c:numRef>
              <c:f>Regression!$B$31:$B$560</c:f>
              <c:numCache>
                <c:formatCode>General</c:formatCode>
                <c:ptCount val="530"/>
                <c:pt idx="0">
                  <c:v>92363.309968807356</c:v>
                </c:pt>
                <c:pt idx="1">
                  <c:v>105152.24360800916</c:v>
                </c:pt>
                <c:pt idx="2">
                  <c:v>92254.697742733173</c:v>
                </c:pt>
                <c:pt idx="3">
                  <c:v>563800.7406984003</c:v>
                </c:pt>
                <c:pt idx="4">
                  <c:v>579434.6083279408</c:v>
                </c:pt>
                <c:pt idx="5">
                  <c:v>563138.60092437186</c:v>
                </c:pt>
                <c:pt idx="6">
                  <c:v>534753.08684871136</c:v>
                </c:pt>
                <c:pt idx="7">
                  <c:v>542042.1412898493</c:v>
                </c:pt>
                <c:pt idx="8">
                  <c:v>531958.29349359369</c:v>
                </c:pt>
                <c:pt idx="9">
                  <c:v>527669.48619859084</c:v>
                </c:pt>
                <c:pt idx="10">
                  <c:v>507826.93155227252</c:v>
                </c:pt>
                <c:pt idx="11">
                  <c:v>535699.96913721215</c:v>
                </c:pt>
                <c:pt idx="12">
                  <c:v>524820.65131564182</c:v>
                </c:pt>
                <c:pt idx="13">
                  <c:v>535655.88577507006</c:v>
                </c:pt>
                <c:pt idx="14">
                  <c:v>534045.53835867962</c:v>
                </c:pt>
                <c:pt idx="15">
                  <c:v>500831.60687151545</c:v>
                </c:pt>
                <c:pt idx="16">
                  <c:v>519187.31304837036</c:v>
                </c:pt>
                <c:pt idx="17">
                  <c:v>510925.69306334591</c:v>
                </c:pt>
                <c:pt idx="18">
                  <c:v>508937.45782441355</c:v>
                </c:pt>
                <c:pt idx="19">
                  <c:v>497148.04829342267</c:v>
                </c:pt>
                <c:pt idx="20">
                  <c:v>524641.1495616613</c:v>
                </c:pt>
                <c:pt idx="21">
                  <c:v>506067.08485197788</c:v>
                </c:pt>
                <c:pt idx="22">
                  <c:v>499940.11300551816</c:v>
                </c:pt>
                <c:pt idx="23">
                  <c:v>507768.18344946194</c:v>
                </c:pt>
                <c:pt idx="24">
                  <c:v>512406.41887501231</c:v>
                </c:pt>
                <c:pt idx="25">
                  <c:v>510500.96970759239</c:v>
                </c:pt>
                <c:pt idx="26">
                  <c:v>513969.54945695773</c:v>
                </c:pt>
                <c:pt idx="27">
                  <c:v>509329.74647286028</c:v>
                </c:pt>
                <c:pt idx="28">
                  <c:v>510389.22378802765</c:v>
                </c:pt>
                <c:pt idx="29">
                  <c:v>497871.15539043932</c:v>
                </c:pt>
                <c:pt idx="30">
                  <c:v>480594.30504296132</c:v>
                </c:pt>
                <c:pt idx="31">
                  <c:v>480918.59783823701</c:v>
                </c:pt>
                <c:pt idx="32">
                  <c:v>510904.5297336615</c:v>
                </c:pt>
                <c:pt idx="33">
                  <c:v>503805.21508316247</c:v>
                </c:pt>
                <c:pt idx="34">
                  <c:v>497134.48311649135</c:v>
                </c:pt>
                <c:pt idx="35">
                  <c:v>499102.99443703203</c:v>
                </c:pt>
                <c:pt idx="36">
                  <c:v>475453.68850442377</c:v>
                </c:pt>
                <c:pt idx="37">
                  <c:v>503249.84338270413</c:v>
                </c:pt>
                <c:pt idx="38">
                  <c:v>504303.11094790633</c:v>
                </c:pt>
                <c:pt idx="39">
                  <c:v>499595.95898045512</c:v>
                </c:pt>
                <c:pt idx="40">
                  <c:v>498425.96198129689</c:v>
                </c:pt>
                <c:pt idx="41">
                  <c:v>498349.00924787036</c:v>
                </c:pt>
                <c:pt idx="42">
                  <c:v>501881.53563962074</c:v>
                </c:pt>
                <c:pt idx="43">
                  <c:v>494469.60184594686</c:v>
                </c:pt>
                <c:pt idx="44">
                  <c:v>463975.85806592932</c:v>
                </c:pt>
                <c:pt idx="45">
                  <c:v>492725.95203927928</c:v>
                </c:pt>
                <c:pt idx="46">
                  <c:v>495651.03713346308</c:v>
                </c:pt>
                <c:pt idx="47">
                  <c:v>489020.11494275852</c:v>
                </c:pt>
                <c:pt idx="48">
                  <c:v>486968.57864594704</c:v>
                </c:pt>
                <c:pt idx="49">
                  <c:v>479187.88037473091</c:v>
                </c:pt>
                <c:pt idx="50">
                  <c:v>457938.70490729512</c:v>
                </c:pt>
                <c:pt idx="51">
                  <c:v>466166.16273874528</c:v>
                </c:pt>
                <c:pt idx="52">
                  <c:v>469665.81580492691</c:v>
                </c:pt>
                <c:pt idx="53">
                  <c:v>465161.59991776448</c:v>
                </c:pt>
                <c:pt idx="54">
                  <c:v>482913.58125771675</c:v>
                </c:pt>
                <c:pt idx="55">
                  <c:v>466992.43026114436</c:v>
                </c:pt>
                <c:pt idx="56">
                  <c:v>478741.14539662923</c:v>
                </c:pt>
                <c:pt idx="57">
                  <c:v>473411.36843036604</c:v>
                </c:pt>
                <c:pt idx="58">
                  <c:v>465003.70521781186</c:v>
                </c:pt>
                <c:pt idx="59">
                  <c:v>458875.56214637286</c:v>
                </c:pt>
                <c:pt idx="60">
                  <c:v>461732.54011215921</c:v>
                </c:pt>
                <c:pt idx="61">
                  <c:v>456038.60443422355</c:v>
                </c:pt>
                <c:pt idx="62">
                  <c:v>468115.71992794488</c:v>
                </c:pt>
                <c:pt idx="63">
                  <c:v>458630.60812135076</c:v>
                </c:pt>
                <c:pt idx="64">
                  <c:v>459096.02953402727</c:v>
                </c:pt>
                <c:pt idx="65">
                  <c:v>470302.53022409347</c:v>
                </c:pt>
                <c:pt idx="66">
                  <c:v>473760.00395350106</c:v>
                </c:pt>
                <c:pt idx="67">
                  <c:v>463345.80361534894</c:v>
                </c:pt>
                <c:pt idx="68">
                  <c:v>463874.13560465304</c:v>
                </c:pt>
                <c:pt idx="69">
                  <c:v>463131.21574846207</c:v>
                </c:pt>
                <c:pt idx="70">
                  <c:v>439587.00193001283</c:v>
                </c:pt>
                <c:pt idx="71">
                  <c:v>465352.06933282537</c:v>
                </c:pt>
                <c:pt idx="72">
                  <c:v>464498.27363291284</c:v>
                </c:pt>
                <c:pt idx="73">
                  <c:v>464639.34722544363</c:v>
                </c:pt>
                <c:pt idx="74">
                  <c:v>451738.08368644898</c:v>
                </c:pt>
                <c:pt idx="75">
                  <c:v>455704.35246583476</c:v>
                </c:pt>
                <c:pt idx="76">
                  <c:v>454776.1962559463</c:v>
                </c:pt>
                <c:pt idx="77">
                  <c:v>464429.70838257117</c:v>
                </c:pt>
                <c:pt idx="78">
                  <c:v>463480.17209394649</c:v>
                </c:pt>
                <c:pt idx="79">
                  <c:v>456451.18305729423</c:v>
                </c:pt>
                <c:pt idx="80">
                  <c:v>465387.91782166244</c:v>
                </c:pt>
                <c:pt idx="81">
                  <c:v>445445.33810219436</c:v>
                </c:pt>
                <c:pt idx="82">
                  <c:v>452434.62141896965</c:v>
                </c:pt>
                <c:pt idx="83">
                  <c:v>454037.33260977821</c:v>
                </c:pt>
                <c:pt idx="84">
                  <c:v>447504.46961844811</c:v>
                </c:pt>
                <c:pt idx="85">
                  <c:v>433756.21047545137</c:v>
                </c:pt>
                <c:pt idx="86">
                  <c:v>439928.26592794241</c:v>
                </c:pt>
                <c:pt idx="87">
                  <c:v>447489.49293521332</c:v>
                </c:pt>
                <c:pt idx="88">
                  <c:v>452862.3013578332</c:v>
                </c:pt>
                <c:pt idx="89">
                  <c:v>453550.6873898842</c:v>
                </c:pt>
                <c:pt idx="90">
                  <c:v>441340.52930895309</c:v>
                </c:pt>
                <c:pt idx="91">
                  <c:v>455392.54547762848</c:v>
                </c:pt>
                <c:pt idx="92">
                  <c:v>435372.1996193715</c:v>
                </c:pt>
                <c:pt idx="93">
                  <c:v>449441.34980575758</c:v>
                </c:pt>
                <c:pt idx="94">
                  <c:v>443951.72835875949</c:v>
                </c:pt>
                <c:pt idx="95">
                  <c:v>438209.32102316094</c:v>
                </c:pt>
                <c:pt idx="96">
                  <c:v>435234.51928896701</c:v>
                </c:pt>
                <c:pt idx="97">
                  <c:v>428437.3246121541</c:v>
                </c:pt>
                <c:pt idx="98">
                  <c:v>447463.87898517988</c:v>
                </c:pt>
                <c:pt idx="99">
                  <c:v>440699.35384471284</c:v>
                </c:pt>
                <c:pt idx="100">
                  <c:v>434586.32918865426</c:v>
                </c:pt>
                <c:pt idx="101">
                  <c:v>442346.10783978301</c:v>
                </c:pt>
                <c:pt idx="102">
                  <c:v>413459.18776389101</c:v>
                </c:pt>
                <c:pt idx="103">
                  <c:v>423543.24518223666</c:v>
                </c:pt>
                <c:pt idx="104">
                  <c:v>431904.23904492101</c:v>
                </c:pt>
                <c:pt idx="105">
                  <c:v>426798.79179201071</c:v>
                </c:pt>
                <c:pt idx="106">
                  <c:v>438179.141070613</c:v>
                </c:pt>
                <c:pt idx="107">
                  <c:v>437071.54672270163</c:v>
                </c:pt>
                <c:pt idx="108">
                  <c:v>437604.92040421045</c:v>
                </c:pt>
                <c:pt idx="109">
                  <c:v>407682.75505150075</c:v>
                </c:pt>
                <c:pt idx="110">
                  <c:v>436639.26340076141</c:v>
                </c:pt>
                <c:pt idx="111">
                  <c:v>423379.6820561667</c:v>
                </c:pt>
                <c:pt idx="112">
                  <c:v>436892.43373287964</c:v>
                </c:pt>
                <c:pt idx="113">
                  <c:v>421035.13733321376</c:v>
                </c:pt>
                <c:pt idx="114">
                  <c:v>436722.06071300671</c:v>
                </c:pt>
                <c:pt idx="115">
                  <c:v>414776.68247141712</c:v>
                </c:pt>
                <c:pt idx="116">
                  <c:v>414789.42923031276</c:v>
                </c:pt>
                <c:pt idx="117">
                  <c:v>432070.8064623354</c:v>
                </c:pt>
                <c:pt idx="118">
                  <c:v>431526.62432386645</c:v>
                </c:pt>
                <c:pt idx="119">
                  <c:v>402477.74641444633</c:v>
                </c:pt>
                <c:pt idx="120">
                  <c:v>404018.00991752569</c:v>
                </c:pt>
                <c:pt idx="121">
                  <c:v>431179.82540211856</c:v>
                </c:pt>
                <c:pt idx="122">
                  <c:v>400763.76348572545</c:v>
                </c:pt>
                <c:pt idx="123">
                  <c:v>426255.04379888583</c:v>
                </c:pt>
                <c:pt idx="124">
                  <c:v>427536.31693068193</c:v>
                </c:pt>
                <c:pt idx="125">
                  <c:v>411737.27143014921</c:v>
                </c:pt>
                <c:pt idx="126">
                  <c:v>428082.72175183229</c:v>
                </c:pt>
                <c:pt idx="127">
                  <c:v>417758.91389121482</c:v>
                </c:pt>
                <c:pt idx="128">
                  <c:v>408405.83681923465</c:v>
                </c:pt>
                <c:pt idx="129">
                  <c:v>421771.85425199679</c:v>
                </c:pt>
                <c:pt idx="130">
                  <c:v>422344.78328540566</c:v>
                </c:pt>
                <c:pt idx="131">
                  <c:v>418163.62139773648</c:v>
                </c:pt>
                <c:pt idx="132">
                  <c:v>405325.87589836866</c:v>
                </c:pt>
                <c:pt idx="133">
                  <c:v>406468.14752367412</c:v>
                </c:pt>
                <c:pt idx="134">
                  <c:v>405379.05553359649</c:v>
                </c:pt>
                <c:pt idx="135">
                  <c:v>411690.12771255017</c:v>
                </c:pt>
                <c:pt idx="136">
                  <c:v>388134.22984698747</c:v>
                </c:pt>
                <c:pt idx="137">
                  <c:v>416556.19960213808</c:v>
                </c:pt>
                <c:pt idx="138">
                  <c:v>408242.50924042362</c:v>
                </c:pt>
                <c:pt idx="139">
                  <c:v>405500.96517769538</c:v>
                </c:pt>
                <c:pt idx="140">
                  <c:v>403149.42523440148</c:v>
                </c:pt>
                <c:pt idx="141">
                  <c:v>409328.9943031132</c:v>
                </c:pt>
                <c:pt idx="142">
                  <c:v>404449.38421232288</c:v>
                </c:pt>
                <c:pt idx="143">
                  <c:v>398583.79441559169</c:v>
                </c:pt>
                <c:pt idx="144">
                  <c:v>400207.66460514348</c:v>
                </c:pt>
                <c:pt idx="145">
                  <c:v>381414.51581470645</c:v>
                </c:pt>
                <c:pt idx="146">
                  <c:v>390747.82923403429</c:v>
                </c:pt>
                <c:pt idx="147">
                  <c:v>410737.04860678496</c:v>
                </c:pt>
                <c:pt idx="148">
                  <c:v>405015.20980225498</c:v>
                </c:pt>
                <c:pt idx="149">
                  <c:v>393462.38635141845</c:v>
                </c:pt>
                <c:pt idx="150">
                  <c:v>407029.94640725746</c:v>
                </c:pt>
                <c:pt idx="151">
                  <c:v>388777.23621735623</c:v>
                </c:pt>
                <c:pt idx="152">
                  <c:v>394291.37995544251</c:v>
                </c:pt>
                <c:pt idx="153">
                  <c:v>388669.84436529397</c:v>
                </c:pt>
                <c:pt idx="154">
                  <c:v>372252.55810050422</c:v>
                </c:pt>
                <c:pt idx="155">
                  <c:v>390853.06888573541</c:v>
                </c:pt>
                <c:pt idx="156">
                  <c:v>385730.06818423327</c:v>
                </c:pt>
                <c:pt idx="157">
                  <c:v>393149.50891252799</c:v>
                </c:pt>
                <c:pt idx="158">
                  <c:v>383525.21194944571</c:v>
                </c:pt>
                <c:pt idx="159">
                  <c:v>399397.92877361621</c:v>
                </c:pt>
                <c:pt idx="160">
                  <c:v>369718.73688280623</c:v>
                </c:pt>
                <c:pt idx="161">
                  <c:v>389990.99458344467</c:v>
                </c:pt>
                <c:pt idx="162">
                  <c:v>391567.47810625209</c:v>
                </c:pt>
                <c:pt idx="163">
                  <c:v>392221.33721531584</c:v>
                </c:pt>
                <c:pt idx="164">
                  <c:v>391257.66947406408</c:v>
                </c:pt>
                <c:pt idx="165">
                  <c:v>389930.60585832509</c:v>
                </c:pt>
                <c:pt idx="166">
                  <c:v>373511.7708790832</c:v>
                </c:pt>
                <c:pt idx="167">
                  <c:v>384135.05682423303</c:v>
                </c:pt>
                <c:pt idx="168">
                  <c:v>387993.38607072184</c:v>
                </c:pt>
                <c:pt idx="169">
                  <c:v>377306.55979510088</c:v>
                </c:pt>
                <c:pt idx="170">
                  <c:v>372361.56023456028</c:v>
                </c:pt>
                <c:pt idx="171">
                  <c:v>381083.64656060241</c:v>
                </c:pt>
                <c:pt idx="172">
                  <c:v>383079.90073585848</c:v>
                </c:pt>
                <c:pt idx="173">
                  <c:v>374737.41731235612</c:v>
                </c:pt>
                <c:pt idx="174">
                  <c:v>387784.47469955951</c:v>
                </c:pt>
                <c:pt idx="175">
                  <c:v>370395.17705867137</c:v>
                </c:pt>
                <c:pt idx="176">
                  <c:v>382038.44229786959</c:v>
                </c:pt>
                <c:pt idx="177">
                  <c:v>384713.19387530361</c:v>
                </c:pt>
                <c:pt idx="178">
                  <c:v>373717.01892881113</c:v>
                </c:pt>
                <c:pt idx="179">
                  <c:v>384516.56750684668</c:v>
                </c:pt>
                <c:pt idx="180">
                  <c:v>379693.0100174406</c:v>
                </c:pt>
                <c:pt idx="181">
                  <c:v>376787.28167848173</c:v>
                </c:pt>
                <c:pt idx="182">
                  <c:v>369708.3070085278</c:v>
                </c:pt>
                <c:pt idx="183">
                  <c:v>369144.8886280398</c:v>
                </c:pt>
                <c:pt idx="184">
                  <c:v>367135.7103610108</c:v>
                </c:pt>
                <c:pt idx="185">
                  <c:v>374524.70554684132</c:v>
                </c:pt>
                <c:pt idx="186">
                  <c:v>369938.23294322431</c:v>
                </c:pt>
                <c:pt idx="187">
                  <c:v>356719.03415951168</c:v>
                </c:pt>
                <c:pt idx="188">
                  <c:v>369291.04542764358</c:v>
                </c:pt>
                <c:pt idx="189">
                  <c:v>349440.68734744733</c:v>
                </c:pt>
                <c:pt idx="190">
                  <c:v>354880.36599118606</c:v>
                </c:pt>
                <c:pt idx="191">
                  <c:v>334652.19175477122</c:v>
                </c:pt>
                <c:pt idx="192">
                  <c:v>362856.15337312419</c:v>
                </c:pt>
                <c:pt idx="193">
                  <c:v>332437.61960476579</c:v>
                </c:pt>
                <c:pt idx="194">
                  <c:v>355912.84778731683</c:v>
                </c:pt>
                <c:pt idx="195">
                  <c:v>359951.10185572907</c:v>
                </c:pt>
                <c:pt idx="196">
                  <c:v>345077.641616821</c:v>
                </c:pt>
                <c:pt idx="197">
                  <c:v>346402.13622750854</c:v>
                </c:pt>
                <c:pt idx="198">
                  <c:v>355136.54233767861</c:v>
                </c:pt>
                <c:pt idx="199">
                  <c:v>356927.43777506519</c:v>
                </c:pt>
                <c:pt idx="200">
                  <c:v>349230.83061619976</c:v>
                </c:pt>
                <c:pt idx="201">
                  <c:v>348717.77868096763</c:v>
                </c:pt>
                <c:pt idx="202">
                  <c:v>351814.23724962998</c:v>
                </c:pt>
                <c:pt idx="203">
                  <c:v>342405.53881245956</c:v>
                </c:pt>
                <c:pt idx="204">
                  <c:v>335648.64133466076</c:v>
                </c:pt>
                <c:pt idx="205">
                  <c:v>336480.01973023819</c:v>
                </c:pt>
                <c:pt idx="206">
                  <c:v>318476.3417404588</c:v>
                </c:pt>
                <c:pt idx="207">
                  <c:v>347636.32155404711</c:v>
                </c:pt>
                <c:pt idx="208">
                  <c:v>341658.87546196603</c:v>
                </c:pt>
                <c:pt idx="209">
                  <c:v>338040.8467410591</c:v>
                </c:pt>
                <c:pt idx="210">
                  <c:v>341019.94266280963</c:v>
                </c:pt>
                <c:pt idx="211">
                  <c:v>340851.02860862104</c:v>
                </c:pt>
                <c:pt idx="212">
                  <c:v>328693.43478137627</c:v>
                </c:pt>
                <c:pt idx="213">
                  <c:v>340842.71316221997</c:v>
                </c:pt>
                <c:pt idx="214">
                  <c:v>342251.54677016271</c:v>
                </c:pt>
                <c:pt idx="215">
                  <c:v>327999.32314370602</c:v>
                </c:pt>
                <c:pt idx="216">
                  <c:v>339780.58282831078</c:v>
                </c:pt>
                <c:pt idx="217">
                  <c:v>331065.05039185059</c:v>
                </c:pt>
                <c:pt idx="218">
                  <c:v>327359.98560171976</c:v>
                </c:pt>
                <c:pt idx="219">
                  <c:v>333498.83064596308</c:v>
                </c:pt>
                <c:pt idx="220">
                  <c:v>336800.72307576158</c:v>
                </c:pt>
                <c:pt idx="221">
                  <c:v>322379.72693578404</c:v>
                </c:pt>
                <c:pt idx="222">
                  <c:v>327225.1836316082</c:v>
                </c:pt>
                <c:pt idx="223">
                  <c:v>328999.63141395245</c:v>
                </c:pt>
                <c:pt idx="224">
                  <c:v>302786.09920181858</c:v>
                </c:pt>
                <c:pt idx="225">
                  <c:v>325512.54373838543</c:v>
                </c:pt>
                <c:pt idx="226">
                  <c:v>315163.52679699729</c:v>
                </c:pt>
                <c:pt idx="227">
                  <c:v>323493.97890330805</c:v>
                </c:pt>
                <c:pt idx="228">
                  <c:v>324809.87744009506</c:v>
                </c:pt>
                <c:pt idx="229">
                  <c:v>316966.48539965646</c:v>
                </c:pt>
                <c:pt idx="230">
                  <c:v>312929.30795433884</c:v>
                </c:pt>
                <c:pt idx="231">
                  <c:v>324865.51409288275</c:v>
                </c:pt>
                <c:pt idx="232">
                  <c:v>311895.20307331148</c:v>
                </c:pt>
                <c:pt idx="233">
                  <c:v>314421.24377341254</c:v>
                </c:pt>
                <c:pt idx="234">
                  <c:v>323891.89505118504</c:v>
                </c:pt>
                <c:pt idx="235">
                  <c:v>310539.28038284223</c:v>
                </c:pt>
                <c:pt idx="236">
                  <c:v>316349.71633913915</c:v>
                </c:pt>
                <c:pt idx="237">
                  <c:v>324578.06644595513</c:v>
                </c:pt>
                <c:pt idx="238">
                  <c:v>319772.39848069235</c:v>
                </c:pt>
                <c:pt idx="239">
                  <c:v>320770.28529622289</c:v>
                </c:pt>
                <c:pt idx="240">
                  <c:v>311538.40152264433</c:v>
                </c:pt>
                <c:pt idx="241">
                  <c:v>323751.41692885617</c:v>
                </c:pt>
                <c:pt idx="242">
                  <c:v>305512.77033742139</c:v>
                </c:pt>
                <c:pt idx="243">
                  <c:v>314396.98301207408</c:v>
                </c:pt>
                <c:pt idx="244">
                  <c:v>310500.0683865248</c:v>
                </c:pt>
                <c:pt idx="245">
                  <c:v>306135.72446276492</c:v>
                </c:pt>
                <c:pt idx="246">
                  <c:v>310130.33669579629</c:v>
                </c:pt>
                <c:pt idx="247">
                  <c:v>312661.68935885135</c:v>
                </c:pt>
                <c:pt idx="248">
                  <c:v>306989.82556758216</c:v>
                </c:pt>
                <c:pt idx="249">
                  <c:v>312086.8613353768</c:v>
                </c:pt>
                <c:pt idx="250">
                  <c:v>298531.71037649689</c:v>
                </c:pt>
                <c:pt idx="251">
                  <c:v>299452.61967790383</c:v>
                </c:pt>
                <c:pt idx="252">
                  <c:v>294314.97110412706</c:v>
                </c:pt>
                <c:pt idx="253">
                  <c:v>308104.15941438242</c:v>
                </c:pt>
                <c:pt idx="254">
                  <c:v>297856.75437553442</c:v>
                </c:pt>
                <c:pt idx="255">
                  <c:v>305297.99348489929</c:v>
                </c:pt>
                <c:pt idx="256">
                  <c:v>297690.87828174239</c:v>
                </c:pt>
                <c:pt idx="257">
                  <c:v>306470.00551168597</c:v>
                </c:pt>
                <c:pt idx="258">
                  <c:v>302250.70673069439</c:v>
                </c:pt>
                <c:pt idx="259">
                  <c:v>305383.52630947845</c:v>
                </c:pt>
                <c:pt idx="260">
                  <c:v>304250.92038968229</c:v>
                </c:pt>
                <c:pt idx="261">
                  <c:v>301667.6838983749</c:v>
                </c:pt>
                <c:pt idx="262">
                  <c:v>307598.11807466787</c:v>
                </c:pt>
                <c:pt idx="263">
                  <c:v>302147.29934109928</c:v>
                </c:pt>
                <c:pt idx="264">
                  <c:v>304527.23242860055</c:v>
                </c:pt>
                <c:pt idx="265">
                  <c:v>297377.54942233471</c:v>
                </c:pt>
                <c:pt idx="266">
                  <c:v>284786.18816915096</c:v>
                </c:pt>
                <c:pt idx="267">
                  <c:v>277274.6972602164</c:v>
                </c:pt>
                <c:pt idx="268">
                  <c:v>303854.77537575347</c:v>
                </c:pt>
                <c:pt idx="269">
                  <c:v>288719.47749241942</c:v>
                </c:pt>
                <c:pt idx="270">
                  <c:v>286941.42073842877</c:v>
                </c:pt>
                <c:pt idx="271">
                  <c:v>299492.36314770265</c:v>
                </c:pt>
                <c:pt idx="272">
                  <c:v>301738.55116469611</c:v>
                </c:pt>
                <c:pt idx="273">
                  <c:v>293214.30661698611</c:v>
                </c:pt>
                <c:pt idx="274">
                  <c:v>295625.73198844783</c:v>
                </c:pt>
                <c:pt idx="275">
                  <c:v>298824.18906449963</c:v>
                </c:pt>
                <c:pt idx="276">
                  <c:v>286047.67254866642</c:v>
                </c:pt>
                <c:pt idx="277">
                  <c:v>284542.78401184315</c:v>
                </c:pt>
                <c:pt idx="278">
                  <c:v>284448.88524584693</c:v>
                </c:pt>
                <c:pt idx="279">
                  <c:v>276983.05086935265</c:v>
                </c:pt>
                <c:pt idx="280">
                  <c:v>292709.49167033605</c:v>
                </c:pt>
                <c:pt idx="281">
                  <c:v>281202.58745001419</c:v>
                </c:pt>
                <c:pt idx="282">
                  <c:v>280672.14800256415</c:v>
                </c:pt>
                <c:pt idx="283">
                  <c:v>295824.24340219219</c:v>
                </c:pt>
                <c:pt idx="284">
                  <c:v>291342.66487106943</c:v>
                </c:pt>
                <c:pt idx="285">
                  <c:v>291427.42048693215</c:v>
                </c:pt>
                <c:pt idx="286">
                  <c:v>285674.22357987426</c:v>
                </c:pt>
                <c:pt idx="287">
                  <c:v>286901.88411543152</c:v>
                </c:pt>
                <c:pt idx="288">
                  <c:v>282559.23734009819</c:v>
                </c:pt>
                <c:pt idx="289">
                  <c:v>289949.934732689</c:v>
                </c:pt>
                <c:pt idx="290">
                  <c:v>292410.97162933077</c:v>
                </c:pt>
                <c:pt idx="291">
                  <c:v>259650.51241525827</c:v>
                </c:pt>
                <c:pt idx="292">
                  <c:v>287107.40193129837</c:v>
                </c:pt>
                <c:pt idx="293">
                  <c:v>268320.25510261755</c:v>
                </c:pt>
                <c:pt idx="294">
                  <c:v>272627.20762334904</c:v>
                </c:pt>
                <c:pt idx="295">
                  <c:v>287405.54366339248</c:v>
                </c:pt>
                <c:pt idx="296">
                  <c:v>287235.51026943192</c:v>
                </c:pt>
                <c:pt idx="297">
                  <c:v>280647.42530033144</c:v>
                </c:pt>
                <c:pt idx="298">
                  <c:v>269428.02829600562</c:v>
                </c:pt>
                <c:pt idx="299">
                  <c:v>281915.61877182801</c:v>
                </c:pt>
                <c:pt idx="300">
                  <c:v>280363.33656680892</c:v>
                </c:pt>
                <c:pt idx="301">
                  <c:v>277550.88357646851</c:v>
                </c:pt>
                <c:pt idx="302">
                  <c:v>262163.7119756348</c:v>
                </c:pt>
                <c:pt idx="303">
                  <c:v>282012.51532047143</c:v>
                </c:pt>
                <c:pt idx="304">
                  <c:v>279690.56506014854</c:v>
                </c:pt>
                <c:pt idx="305">
                  <c:v>272565.79255755775</c:v>
                </c:pt>
                <c:pt idx="306">
                  <c:v>266372.1533926503</c:v>
                </c:pt>
                <c:pt idx="307">
                  <c:v>274671.44934666547</c:v>
                </c:pt>
                <c:pt idx="308">
                  <c:v>276430.60748536012</c:v>
                </c:pt>
                <c:pt idx="309">
                  <c:v>244359.08422488364</c:v>
                </c:pt>
                <c:pt idx="310">
                  <c:v>258796.15090744168</c:v>
                </c:pt>
                <c:pt idx="311">
                  <c:v>272799.05493852077</c:v>
                </c:pt>
                <c:pt idx="312">
                  <c:v>270074.78243210248</c:v>
                </c:pt>
                <c:pt idx="313">
                  <c:v>267224.29300385271</c:v>
                </c:pt>
                <c:pt idx="314">
                  <c:v>267411.71196508256</c:v>
                </c:pt>
                <c:pt idx="315">
                  <c:v>244858.96117492125</c:v>
                </c:pt>
                <c:pt idx="316">
                  <c:v>264523.3859256861</c:v>
                </c:pt>
                <c:pt idx="317">
                  <c:v>263399.72330844874</c:v>
                </c:pt>
                <c:pt idx="318">
                  <c:v>247776.39790200643</c:v>
                </c:pt>
                <c:pt idx="319">
                  <c:v>260821.84076381315</c:v>
                </c:pt>
                <c:pt idx="320">
                  <c:v>247818.97907034599</c:v>
                </c:pt>
                <c:pt idx="321">
                  <c:v>249774.96827656199</c:v>
                </c:pt>
                <c:pt idx="322">
                  <c:v>246802.43733278493</c:v>
                </c:pt>
                <c:pt idx="323">
                  <c:v>252191.9449757309</c:v>
                </c:pt>
                <c:pt idx="324">
                  <c:v>260941.00198068537</c:v>
                </c:pt>
                <c:pt idx="325">
                  <c:v>250006.96067582283</c:v>
                </c:pt>
                <c:pt idx="326">
                  <c:v>227047.35057431264</c:v>
                </c:pt>
                <c:pt idx="327">
                  <c:v>247043.59444039353</c:v>
                </c:pt>
                <c:pt idx="328">
                  <c:v>249284.87825691886</c:v>
                </c:pt>
                <c:pt idx="329">
                  <c:v>252223.2338424802</c:v>
                </c:pt>
                <c:pt idx="330">
                  <c:v>242205.03752659849</c:v>
                </c:pt>
                <c:pt idx="331">
                  <c:v>243504.18214262434</c:v>
                </c:pt>
                <c:pt idx="332">
                  <c:v>241520.35353919628</c:v>
                </c:pt>
                <c:pt idx="333">
                  <c:v>238198.4302070268</c:v>
                </c:pt>
                <c:pt idx="334">
                  <c:v>239208.5933931144</c:v>
                </c:pt>
                <c:pt idx="335">
                  <c:v>245466.6936412997</c:v>
                </c:pt>
                <c:pt idx="336">
                  <c:v>231260.03531897499</c:v>
                </c:pt>
                <c:pt idx="337">
                  <c:v>239746.73798549382</c:v>
                </c:pt>
                <c:pt idx="338">
                  <c:v>251517.27356233596</c:v>
                </c:pt>
                <c:pt idx="339">
                  <c:v>238084.13843557931</c:v>
                </c:pt>
                <c:pt idx="340">
                  <c:v>245246.44458945774</c:v>
                </c:pt>
                <c:pt idx="341">
                  <c:v>240135.03057382384</c:v>
                </c:pt>
                <c:pt idx="342">
                  <c:v>218662.54149226678</c:v>
                </c:pt>
                <c:pt idx="343">
                  <c:v>235566.92873961883</c:v>
                </c:pt>
                <c:pt idx="344">
                  <c:v>214752.59639884866</c:v>
                </c:pt>
                <c:pt idx="345">
                  <c:v>242250.93475122683</c:v>
                </c:pt>
                <c:pt idx="346">
                  <c:v>230552.80867855099</c:v>
                </c:pt>
                <c:pt idx="347">
                  <c:v>236898.63915980063</c:v>
                </c:pt>
                <c:pt idx="348">
                  <c:v>215647.79219716115</c:v>
                </c:pt>
                <c:pt idx="349">
                  <c:v>235496.44306769856</c:v>
                </c:pt>
                <c:pt idx="350">
                  <c:v>235043.06409930176</c:v>
                </c:pt>
                <c:pt idx="351">
                  <c:v>233148.47712781519</c:v>
                </c:pt>
                <c:pt idx="352">
                  <c:v>228307.71446357621</c:v>
                </c:pt>
                <c:pt idx="353">
                  <c:v>235393.42055068776</c:v>
                </c:pt>
                <c:pt idx="354">
                  <c:v>236070.83273560475</c:v>
                </c:pt>
                <c:pt idx="355">
                  <c:v>235263.33937252112</c:v>
                </c:pt>
                <c:pt idx="356">
                  <c:v>208028.94645189412</c:v>
                </c:pt>
                <c:pt idx="357">
                  <c:v>230432.53277115891</c:v>
                </c:pt>
                <c:pt idx="358">
                  <c:v>233500.41849688473</c:v>
                </c:pt>
                <c:pt idx="359">
                  <c:v>223891.30640141148</c:v>
                </c:pt>
                <c:pt idx="360">
                  <c:v>204317.38461736028</c:v>
                </c:pt>
                <c:pt idx="361">
                  <c:v>213891.02429813723</c:v>
                </c:pt>
                <c:pt idx="362">
                  <c:v>220941.17937451263</c:v>
                </c:pt>
                <c:pt idx="363">
                  <c:v>218599.71230602977</c:v>
                </c:pt>
                <c:pt idx="364">
                  <c:v>227445.87231926285</c:v>
                </c:pt>
                <c:pt idx="365">
                  <c:v>201963.84361927371</c:v>
                </c:pt>
                <c:pt idx="366">
                  <c:v>225063.07108047756</c:v>
                </c:pt>
                <c:pt idx="367">
                  <c:v>230862.82376510315</c:v>
                </c:pt>
                <c:pt idx="368">
                  <c:v>208333.80101264737</c:v>
                </c:pt>
                <c:pt idx="369">
                  <c:v>220689.30915563795</c:v>
                </c:pt>
                <c:pt idx="370">
                  <c:v>227278.7545205424</c:v>
                </c:pt>
                <c:pt idx="371">
                  <c:v>221324.79350684641</c:v>
                </c:pt>
                <c:pt idx="372">
                  <c:v>224535.15745540394</c:v>
                </c:pt>
                <c:pt idx="373">
                  <c:v>221724.38795135322</c:v>
                </c:pt>
                <c:pt idx="374">
                  <c:v>205630.7604028481</c:v>
                </c:pt>
                <c:pt idx="375">
                  <c:v>219675.74072769299</c:v>
                </c:pt>
                <c:pt idx="376">
                  <c:v>217092.17115255079</c:v>
                </c:pt>
                <c:pt idx="377">
                  <c:v>215971.76184739193</c:v>
                </c:pt>
                <c:pt idx="378">
                  <c:v>193755.85718207326</c:v>
                </c:pt>
                <c:pt idx="379">
                  <c:v>205996.04718705773</c:v>
                </c:pt>
                <c:pt idx="380">
                  <c:v>213402.37465708007</c:v>
                </c:pt>
                <c:pt idx="381">
                  <c:v>188792.77185545766</c:v>
                </c:pt>
                <c:pt idx="382">
                  <c:v>202927.76754356435</c:v>
                </c:pt>
                <c:pt idx="383">
                  <c:v>214491.94874781847</c:v>
                </c:pt>
                <c:pt idx="384">
                  <c:v>196865.04781625606</c:v>
                </c:pt>
                <c:pt idx="385">
                  <c:v>195527.38541355505</c:v>
                </c:pt>
                <c:pt idx="386">
                  <c:v>213194.35015944409</c:v>
                </c:pt>
                <c:pt idx="387">
                  <c:v>201203.42010881758</c:v>
                </c:pt>
                <c:pt idx="388">
                  <c:v>214119.96087803363</c:v>
                </c:pt>
                <c:pt idx="389">
                  <c:v>197467.41414379247</c:v>
                </c:pt>
                <c:pt idx="390">
                  <c:v>215897.79877529887</c:v>
                </c:pt>
                <c:pt idx="391">
                  <c:v>209379.64319068438</c:v>
                </c:pt>
                <c:pt idx="392">
                  <c:v>210338.332212251</c:v>
                </c:pt>
                <c:pt idx="393">
                  <c:v>209883.65310960915</c:v>
                </c:pt>
                <c:pt idx="394">
                  <c:v>194147.58197517789</c:v>
                </c:pt>
                <c:pt idx="395">
                  <c:v>206099.47309998632</c:v>
                </c:pt>
                <c:pt idx="396">
                  <c:v>193589.63247174493</c:v>
                </c:pt>
                <c:pt idx="397">
                  <c:v>194574.49211426327</c:v>
                </c:pt>
                <c:pt idx="398">
                  <c:v>205967.04315144636</c:v>
                </c:pt>
                <c:pt idx="399">
                  <c:v>203328.94059012303</c:v>
                </c:pt>
                <c:pt idx="400">
                  <c:v>196075.18411045728</c:v>
                </c:pt>
                <c:pt idx="401">
                  <c:v>197395.02764178577</c:v>
                </c:pt>
                <c:pt idx="402">
                  <c:v>186416.80565331999</c:v>
                </c:pt>
                <c:pt idx="403">
                  <c:v>198804.93216063426</c:v>
                </c:pt>
                <c:pt idx="404">
                  <c:v>199371.98904382618</c:v>
                </c:pt>
                <c:pt idx="405">
                  <c:v>197494.55870957556</c:v>
                </c:pt>
                <c:pt idx="406">
                  <c:v>183554.49398121916</c:v>
                </c:pt>
                <c:pt idx="407">
                  <c:v>184050.78181909377</c:v>
                </c:pt>
                <c:pt idx="408">
                  <c:v>191303.679078207</c:v>
                </c:pt>
                <c:pt idx="409">
                  <c:v>183056.9740657541</c:v>
                </c:pt>
                <c:pt idx="410">
                  <c:v>178590.61109246494</c:v>
                </c:pt>
                <c:pt idx="411">
                  <c:v>192765.24815698472</c:v>
                </c:pt>
                <c:pt idx="412">
                  <c:v>167076.67229300126</c:v>
                </c:pt>
                <c:pt idx="413">
                  <c:v>188377.54680808526</c:v>
                </c:pt>
                <c:pt idx="414">
                  <c:v>191840.72585120637</c:v>
                </c:pt>
                <c:pt idx="415">
                  <c:v>160662.24976173643</c:v>
                </c:pt>
                <c:pt idx="416">
                  <c:v>164318.81363860815</c:v>
                </c:pt>
                <c:pt idx="417">
                  <c:v>186762.3771922939</c:v>
                </c:pt>
                <c:pt idx="418">
                  <c:v>184172.20153042793</c:v>
                </c:pt>
                <c:pt idx="419">
                  <c:v>187804.04826967992</c:v>
                </c:pt>
                <c:pt idx="420">
                  <c:v>168460.51643048506</c:v>
                </c:pt>
                <c:pt idx="421">
                  <c:v>188954.81756028195</c:v>
                </c:pt>
                <c:pt idx="422">
                  <c:v>176560.59786332914</c:v>
                </c:pt>
                <c:pt idx="423">
                  <c:v>189221.80736946731</c:v>
                </c:pt>
                <c:pt idx="424">
                  <c:v>174114.31343882918</c:v>
                </c:pt>
                <c:pt idx="425">
                  <c:v>189309.35601249061</c:v>
                </c:pt>
                <c:pt idx="426">
                  <c:v>171883.04009116627</c:v>
                </c:pt>
                <c:pt idx="427">
                  <c:v>172722.23708553798</c:v>
                </c:pt>
                <c:pt idx="428">
                  <c:v>176118.50432190642</c:v>
                </c:pt>
                <c:pt idx="429">
                  <c:v>179720.86590867632</c:v>
                </c:pt>
                <c:pt idx="430">
                  <c:v>162916.8161647032</c:v>
                </c:pt>
                <c:pt idx="431">
                  <c:v>163651.4346126176</c:v>
                </c:pt>
                <c:pt idx="432">
                  <c:v>167255.30049068099</c:v>
                </c:pt>
                <c:pt idx="433">
                  <c:v>168156.07555988934</c:v>
                </c:pt>
                <c:pt idx="434">
                  <c:v>175086.30343290494</c:v>
                </c:pt>
                <c:pt idx="435">
                  <c:v>179568.13299290696</c:v>
                </c:pt>
                <c:pt idx="436">
                  <c:v>165018.17993103073</c:v>
                </c:pt>
                <c:pt idx="437">
                  <c:v>178039.82745103893</c:v>
                </c:pt>
                <c:pt idx="438">
                  <c:v>168744.83298539559</c:v>
                </c:pt>
                <c:pt idx="439">
                  <c:v>173166.49491427618</c:v>
                </c:pt>
                <c:pt idx="440">
                  <c:v>163114.02023807698</c:v>
                </c:pt>
                <c:pt idx="441">
                  <c:v>175950.62498117349</c:v>
                </c:pt>
                <c:pt idx="442">
                  <c:v>166506.2112095269</c:v>
                </c:pt>
                <c:pt idx="443">
                  <c:v>172442.8751721094</c:v>
                </c:pt>
                <c:pt idx="444">
                  <c:v>159533.2102769062</c:v>
                </c:pt>
                <c:pt idx="445">
                  <c:v>155085.87441598042</c:v>
                </c:pt>
                <c:pt idx="446">
                  <c:v>164446.5100960047</c:v>
                </c:pt>
                <c:pt idx="447">
                  <c:v>149338.55550081076</c:v>
                </c:pt>
                <c:pt idx="448">
                  <c:v>139162.34918359906</c:v>
                </c:pt>
                <c:pt idx="449">
                  <c:v>169671.97625220797</c:v>
                </c:pt>
                <c:pt idx="450">
                  <c:v>156151.13837407873</c:v>
                </c:pt>
                <c:pt idx="451">
                  <c:v>152454.97277126464</c:v>
                </c:pt>
                <c:pt idx="452">
                  <c:v>166359.75380530328</c:v>
                </c:pt>
                <c:pt idx="453">
                  <c:v>135317.07831838226</c:v>
                </c:pt>
                <c:pt idx="454">
                  <c:v>150762.19056314044</c:v>
                </c:pt>
                <c:pt idx="455">
                  <c:v>160638.321473052</c:v>
                </c:pt>
                <c:pt idx="456">
                  <c:v>142590.81923990053</c:v>
                </c:pt>
                <c:pt idx="457">
                  <c:v>155774.97361242259</c:v>
                </c:pt>
                <c:pt idx="458">
                  <c:v>160113.3230530078</c:v>
                </c:pt>
                <c:pt idx="459">
                  <c:v>148974.46213557594</c:v>
                </c:pt>
                <c:pt idx="460">
                  <c:v>159462.03784673981</c:v>
                </c:pt>
                <c:pt idx="461">
                  <c:v>153331.2393651274</c:v>
                </c:pt>
                <c:pt idx="462">
                  <c:v>159463.60628816875</c:v>
                </c:pt>
                <c:pt idx="463">
                  <c:v>157039.4629880935</c:v>
                </c:pt>
                <c:pt idx="464">
                  <c:v>137599.24630573529</c:v>
                </c:pt>
                <c:pt idx="465">
                  <c:v>148237.61283927702</c:v>
                </c:pt>
                <c:pt idx="466">
                  <c:v>155931.56150624118</c:v>
                </c:pt>
                <c:pt idx="467">
                  <c:v>145046.34953054777</c:v>
                </c:pt>
                <c:pt idx="468">
                  <c:v>153422.92756406608</c:v>
                </c:pt>
                <c:pt idx="469">
                  <c:v>148726.87278000914</c:v>
                </c:pt>
                <c:pt idx="470">
                  <c:v>146510.81189345161</c:v>
                </c:pt>
                <c:pt idx="471">
                  <c:v>131050.55886256442</c:v>
                </c:pt>
                <c:pt idx="472">
                  <c:v>134309.02616123695</c:v>
                </c:pt>
                <c:pt idx="473">
                  <c:v>119523.92436886673</c:v>
                </c:pt>
                <c:pt idx="474">
                  <c:v>145309.62730426091</c:v>
                </c:pt>
                <c:pt idx="475">
                  <c:v>141860.73565140524</c:v>
                </c:pt>
                <c:pt idx="476">
                  <c:v>144166.16775284245</c:v>
                </c:pt>
                <c:pt idx="477">
                  <c:v>138562.28469528022</c:v>
                </c:pt>
                <c:pt idx="478">
                  <c:v>138883.11807105521</c:v>
                </c:pt>
                <c:pt idx="479">
                  <c:v>131971.79999427966</c:v>
                </c:pt>
                <c:pt idx="480">
                  <c:v>128116.20363768659</c:v>
                </c:pt>
                <c:pt idx="481">
                  <c:v>135435.2121793899</c:v>
                </c:pt>
                <c:pt idx="482">
                  <c:v>137345.77848965756</c:v>
                </c:pt>
                <c:pt idx="483">
                  <c:v>128726.28343967392</c:v>
                </c:pt>
                <c:pt idx="484">
                  <c:v>131211.52633261008</c:v>
                </c:pt>
                <c:pt idx="485">
                  <c:v>132334.357538996</c:v>
                </c:pt>
                <c:pt idx="486">
                  <c:v>104736.49652609791</c:v>
                </c:pt>
                <c:pt idx="487">
                  <c:v>122048.41274423987</c:v>
                </c:pt>
                <c:pt idx="488">
                  <c:v>117635.49246636644</c:v>
                </c:pt>
                <c:pt idx="489">
                  <c:v>116667.04194869727</c:v>
                </c:pt>
                <c:pt idx="490">
                  <c:v>112743.34940993438</c:v>
                </c:pt>
                <c:pt idx="491">
                  <c:v>125669.66945326276</c:v>
                </c:pt>
                <c:pt idx="492">
                  <c:v>127467.93254572712</c:v>
                </c:pt>
                <c:pt idx="493">
                  <c:v>123726.02792430647</c:v>
                </c:pt>
                <c:pt idx="494">
                  <c:v>127840.04261537048</c:v>
                </c:pt>
                <c:pt idx="495">
                  <c:v>124966.54516338733</c:v>
                </c:pt>
                <c:pt idx="496">
                  <c:v>117888.05161224098</c:v>
                </c:pt>
                <c:pt idx="497">
                  <c:v>115927.79745917617</c:v>
                </c:pt>
                <c:pt idx="498">
                  <c:v>121149.23626867506</c:v>
                </c:pt>
                <c:pt idx="499">
                  <c:v>121551.91880676648</c:v>
                </c:pt>
                <c:pt idx="500">
                  <c:v>121395.49723804904</c:v>
                </c:pt>
                <c:pt idx="501">
                  <c:v>105716.02008084272</c:v>
                </c:pt>
                <c:pt idx="502">
                  <c:v>101521.28701570616</c:v>
                </c:pt>
                <c:pt idx="503">
                  <c:v>105703.37176876943</c:v>
                </c:pt>
                <c:pt idx="504">
                  <c:v>100244.71282611696</c:v>
                </c:pt>
                <c:pt idx="505">
                  <c:v>117802.64685688168</c:v>
                </c:pt>
                <c:pt idx="506">
                  <c:v>116813.04769055107</c:v>
                </c:pt>
                <c:pt idx="507">
                  <c:v>107078.23465079856</c:v>
                </c:pt>
                <c:pt idx="508">
                  <c:v>105208.80777163179</c:v>
                </c:pt>
                <c:pt idx="509">
                  <c:v>115389.10221329502</c:v>
                </c:pt>
                <c:pt idx="510">
                  <c:v>118384.29543203863</c:v>
                </c:pt>
                <c:pt idx="511">
                  <c:v>113270.76036739413</c:v>
                </c:pt>
                <c:pt idx="512">
                  <c:v>109941.56623638453</c:v>
                </c:pt>
                <c:pt idx="513">
                  <c:v>109924.58461226104</c:v>
                </c:pt>
                <c:pt idx="514">
                  <c:v>105867.69351357469</c:v>
                </c:pt>
                <c:pt idx="515">
                  <c:v>105925.55199321793</c:v>
                </c:pt>
                <c:pt idx="516">
                  <c:v>108644.7419825753</c:v>
                </c:pt>
                <c:pt idx="517">
                  <c:v>98757.627358368496</c:v>
                </c:pt>
                <c:pt idx="518">
                  <c:v>98876.818345967898</c:v>
                </c:pt>
                <c:pt idx="519">
                  <c:v>105445.3717752917</c:v>
                </c:pt>
                <c:pt idx="520">
                  <c:v>86270.565763530394</c:v>
                </c:pt>
                <c:pt idx="521">
                  <c:v>86169.836083218921</c:v>
                </c:pt>
                <c:pt idx="522">
                  <c:v>88347.017272963785</c:v>
                </c:pt>
                <c:pt idx="523">
                  <c:v>69043.966192865875</c:v>
                </c:pt>
                <c:pt idx="524">
                  <c:v>70419.873406135826</c:v>
                </c:pt>
                <c:pt idx="525">
                  <c:v>55218.405787449308</c:v>
                </c:pt>
                <c:pt idx="526">
                  <c:v>69659.563166620967</c:v>
                </c:pt>
                <c:pt idx="527">
                  <c:v>42809.223103280383</c:v>
                </c:pt>
                <c:pt idx="528">
                  <c:v>52628.134715387452</c:v>
                </c:pt>
                <c:pt idx="529">
                  <c:v>25941.773898574662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FE-49C6-8A8C-6B998389C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0831"/>
        <c:axId val="81030015"/>
      </c:scatterChart>
      <c:valAx>
        <c:axId val="81040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30015"/>
        <c:crosses val="autoZero"/>
        <c:crossBetween val="midCat"/>
      </c:valAx>
      <c:valAx>
        <c:axId val="81030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98254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10408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data!$F$3:$F$532</c:f>
              <c:numCache>
                <c:formatCode>General</c:formatCode>
                <c:ptCount val="530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10</c:v>
                </c:pt>
                <c:pt idx="4">
                  <c:v>9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6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  <c:pt idx="15">
                  <c:v>10</c:v>
                </c:pt>
                <c:pt idx="16">
                  <c:v>8</c:v>
                </c:pt>
                <c:pt idx="17">
                  <c:v>9</c:v>
                </c:pt>
                <c:pt idx="18">
                  <c:v>2</c:v>
                </c:pt>
                <c:pt idx="19">
                  <c:v>10</c:v>
                </c:pt>
                <c:pt idx="20">
                  <c:v>7</c:v>
                </c:pt>
                <c:pt idx="21">
                  <c:v>9</c:v>
                </c:pt>
                <c:pt idx="22">
                  <c:v>1</c:v>
                </c:pt>
                <c:pt idx="23">
                  <c:v>9</c:v>
                </c:pt>
                <c:pt idx="24">
                  <c:v>6</c:v>
                </c:pt>
                <c:pt idx="25">
                  <c:v>8</c:v>
                </c:pt>
                <c:pt idx="26">
                  <c:v>6</c:v>
                </c:pt>
                <c:pt idx="27">
                  <c:v>8</c:v>
                </c:pt>
                <c:pt idx="28">
                  <c:v>7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10</c:v>
                </c:pt>
                <c:pt idx="45">
                  <c:v>6</c:v>
                </c:pt>
                <c:pt idx="46">
                  <c:v>7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10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8</c:v>
                </c:pt>
                <c:pt idx="55">
                  <c:v>1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9</c:v>
                </c:pt>
                <c:pt idx="65">
                  <c:v>5</c:v>
                </c:pt>
                <c:pt idx="66">
                  <c:v>7</c:v>
                </c:pt>
                <c:pt idx="67">
                  <c:v>4</c:v>
                </c:pt>
                <c:pt idx="68">
                  <c:v>8</c:v>
                </c:pt>
                <c:pt idx="69">
                  <c:v>8</c:v>
                </c:pt>
                <c:pt idx="70">
                  <c:v>10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2</c:v>
                </c:pt>
                <c:pt idx="75">
                  <c:v>9</c:v>
                </c:pt>
                <c:pt idx="76">
                  <c:v>2</c:v>
                </c:pt>
                <c:pt idx="77">
                  <c:v>6</c:v>
                </c:pt>
                <c:pt idx="78">
                  <c:v>7</c:v>
                </c:pt>
                <c:pt idx="79">
                  <c:v>9</c:v>
                </c:pt>
                <c:pt idx="80">
                  <c:v>6</c:v>
                </c:pt>
                <c:pt idx="81">
                  <c:v>1</c:v>
                </c:pt>
                <c:pt idx="82">
                  <c:v>3</c:v>
                </c:pt>
                <c:pt idx="83">
                  <c:v>3</c:v>
                </c:pt>
                <c:pt idx="84">
                  <c:v>9</c:v>
                </c:pt>
                <c:pt idx="85">
                  <c:v>10</c:v>
                </c:pt>
                <c:pt idx="86">
                  <c:v>1</c:v>
                </c:pt>
                <c:pt idx="87">
                  <c:v>3</c:v>
                </c:pt>
                <c:pt idx="88">
                  <c:v>8</c:v>
                </c:pt>
                <c:pt idx="89">
                  <c:v>7</c:v>
                </c:pt>
                <c:pt idx="90">
                  <c:v>9</c:v>
                </c:pt>
                <c:pt idx="91">
                  <c:v>6</c:v>
                </c:pt>
                <c:pt idx="92">
                  <c:v>2</c:v>
                </c:pt>
                <c:pt idx="93">
                  <c:v>7</c:v>
                </c:pt>
                <c:pt idx="94">
                  <c:v>4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6</c:v>
                </c:pt>
                <c:pt idx="99">
                  <c:v>4</c:v>
                </c:pt>
                <c:pt idx="100">
                  <c:v>2</c:v>
                </c:pt>
                <c:pt idx="101">
                  <c:v>8</c:v>
                </c:pt>
                <c:pt idx="102">
                  <c:v>10</c:v>
                </c:pt>
                <c:pt idx="103">
                  <c:v>1</c:v>
                </c:pt>
                <c:pt idx="104">
                  <c:v>9</c:v>
                </c:pt>
                <c:pt idx="105">
                  <c:v>2</c:v>
                </c:pt>
                <c:pt idx="106">
                  <c:v>6</c:v>
                </c:pt>
                <c:pt idx="107">
                  <c:v>8</c:v>
                </c:pt>
                <c:pt idx="108">
                  <c:v>7</c:v>
                </c:pt>
                <c:pt idx="109">
                  <c:v>10</c:v>
                </c:pt>
                <c:pt idx="110">
                  <c:v>5</c:v>
                </c:pt>
                <c:pt idx="111">
                  <c:v>9</c:v>
                </c:pt>
                <c:pt idx="112">
                  <c:v>7</c:v>
                </c:pt>
                <c:pt idx="113">
                  <c:v>2</c:v>
                </c:pt>
                <c:pt idx="114">
                  <c:v>7</c:v>
                </c:pt>
                <c:pt idx="115">
                  <c:v>1</c:v>
                </c:pt>
                <c:pt idx="116">
                  <c:v>1</c:v>
                </c:pt>
                <c:pt idx="117">
                  <c:v>8</c:v>
                </c:pt>
                <c:pt idx="118">
                  <c:v>7</c:v>
                </c:pt>
                <c:pt idx="119">
                  <c:v>10</c:v>
                </c:pt>
                <c:pt idx="120">
                  <c:v>10</c:v>
                </c:pt>
                <c:pt idx="121">
                  <c:v>6</c:v>
                </c:pt>
                <c:pt idx="122">
                  <c:v>10</c:v>
                </c:pt>
                <c:pt idx="123">
                  <c:v>5</c:v>
                </c:pt>
                <c:pt idx="124">
                  <c:v>8</c:v>
                </c:pt>
                <c:pt idx="125">
                  <c:v>1</c:v>
                </c:pt>
                <c:pt idx="126">
                  <c:v>7</c:v>
                </c:pt>
                <c:pt idx="127">
                  <c:v>4</c:v>
                </c:pt>
                <c:pt idx="128">
                  <c:v>2</c:v>
                </c:pt>
                <c:pt idx="129">
                  <c:v>8</c:v>
                </c:pt>
                <c:pt idx="130">
                  <c:v>5</c:v>
                </c:pt>
                <c:pt idx="131">
                  <c:v>7</c:v>
                </c:pt>
                <c:pt idx="132">
                  <c:v>9</c:v>
                </c:pt>
                <c:pt idx="133">
                  <c:v>9</c:v>
                </c:pt>
                <c:pt idx="134">
                  <c:v>2</c:v>
                </c:pt>
                <c:pt idx="135">
                  <c:v>4</c:v>
                </c:pt>
                <c:pt idx="136">
                  <c:v>10</c:v>
                </c:pt>
                <c:pt idx="137">
                  <c:v>7</c:v>
                </c:pt>
                <c:pt idx="138">
                  <c:v>3</c:v>
                </c:pt>
                <c:pt idx="139">
                  <c:v>3</c:v>
                </c:pt>
                <c:pt idx="140">
                  <c:v>9</c:v>
                </c:pt>
                <c:pt idx="141">
                  <c:v>4</c:v>
                </c:pt>
                <c:pt idx="142">
                  <c:v>3</c:v>
                </c:pt>
                <c:pt idx="143">
                  <c:v>9</c:v>
                </c:pt>
                <c:pt idx="144">
                  <c:v>2</c:v>
                </c:pt>
                <c:pt idx="145">
                  <c:v>10</c:v>
                </c:pt>
                <c:pt idx="146">
                  <c:v>1</c:v>
                </c:pt>
                <c:pt idx="147">
                  <c:v>7</c:v>
                </c:pt>
                <c:pt idx="148">
                  <c:v>4</c:v>
                </c:pt>
                <c:pt idx="149">
                  <c:v>1</c:v>
                </c:pt>
                <c:pt idx="150">
                  <c:v>5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10</c:v>
                </c:pt>
                <c:pt idx="155">
                  <c:v>3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5</c:v>
                </c:pt>
                <c:pt idx="160">
                  <c:v>10</c:v>
                </c:pt>
                <c:pt idx="161">
                  <c:v>4</c:v>
                </c:pt>
                <c:pt idx="162">
                  <c:v>8</c:v>
                </c:pt>
                <c:pt idx="163">
                  <c:v>4</c:v>
                </c:pt>
                <c:pt idx="164">
                  <c:v>5</c:v>
                </c:pt>
                <c:pt idx="165">
                  <c:v>5</c:v>
                </c:pt>
                <c:pt idx="166">
                  <c:v>1</c:v>
                </c:pt>
                <c:pt idx="167">
                  <c:v>3</c:v>
                </c:pt>
                <c:pt idx="168">
                  <c:v>5</c:v>
                </c:pt>
                <c:pt idx="169">
                  <c:v>9</c:v>
                </c:pt>
                <c:pt idx="170">
                  <c:v>1</c:v>
                </c:pt>
                <c:pt idx="171">
                  <c:v>3</c:v>
                </c:pt>
                <c:pt idx="172">
                  <c:v>4</c:v>
                </c:pt>
                <c:pt idx="173">
                  <c:v>9</c:v>
                </c:pt>
                <c:pt idx="174">
                  <c:v>5</c:v>
                </c:pt>
                <c:pt idx="175">
                  <c:v>2</c:v>
                </c:pt>
                <c:pt idx="176">
                  <c:v>4</c:v>
                </c:pt>
                <c:pt idx="177">
                  <c:v>6</c:v>
                </c:pt>
                <c:pt idx="178">
                  <c:v>9</c:v>
                </c:pt>
                <c:pt idx="179">
                  <c:v>7</c:v>
                </c:pt>
                <c:pt idx="180">
                  <c:v>6</c:v>
                </c:pt>
                <c:pt idx="181">
                  <c:v>6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6</c:v>
                </c:pt>
                <c:pt idx="186">
                  <c:v>8</c:v>
                </c:pt>
                <c:pt idx="187">
                  <c:v>2</c:v>
                </c:pt>
                <c:pt idx="188">
                  <c:v>5</c:v>
                </c:pt>
                <c:pt idx="189">
                  <c:v>1</c:v>
                </c:pt>
                <c:pt idx="190">
                  <c:v>2</c:v>
                </c:pt>
                <c:pt idx="191">
                  <c:v>10</c:v>
                </c:pt>
                <c:pt idx="192">
                  <c:v>7</c:v>
                </c:pt>
                <c:pt idx="193">
                  <c:v>10</c:v>
                </c:pt>
                <c:pt idx="194">
                  <c:v>4</c:v>
                </c:pt>
                <c:pt idx="195">
                  <c:v>8</c:v>
                </c:pt>
                <c:pt idx="196">
                  <c:v>2</c:v>
                </c:pt>
                <c:pt idx="197">
                  <c:v>2</c:v>
                </c:pt>
                <c:pt idx="198">
                  <c:v>8</c:v>
                </c:pt>
                <c:pt idx="199">
                  <c:v>6</c:v>
                </c:pt>
                <c:pt idx="200">
                  <c:v>5</c:v>
                </c:pt>
                <c:pt idx="201">
                  <c:v>8</c:v>
                </c:pt>
                <c:pt idx="202">
                  <c:v>6</c:v>
                </c:pt>
                <c:pt idx="203">
                  <c:v>3</c:v>
                </c:pt>
                <c:pt idx="204">
                  <c:v>9</c:v>
                </c:pt>
                <c:pt idx="205">
                  <c:v>2</c:v>
                </c:pt>
                <c:pt idx="206">
                  <c:v>10</c:v>
                </c:pt>
                <c:pt idx="207">
                  <c:v>6</c:v>
                </c:pt>
                <c:pt idx="208">
                  <c:v>8</c:v>
                </c:pt>
                <c:pt idx="209">
                  <c:v>4</c:v>
                </c:pt>
                <c:pt idx="210">
                  <c:v>7</c:v>
                </c:pt>
                <c:pt idx="211">
                  <c:v>7</c:v>
                </c:pt>
                <c:pt idx="212">
                  <c:v>9</c:v>
                </c:pt>
                <c:pt idx="213">
                  <c:v>6</c:v>
                </c:pt>
                <c:pt idx="214">
                  <c:v>7</c:v>
                </c:pt>
                <c:pt idx="215">
                  <c:v>3</c:v>
                </c:pt>
                <c:pt idx="216">
                  <c:v>6</c:v>
                </c:pt>
                <c:pt idx="217">
                  <c:v>4</c:v>
                </c:pt>
                <c:pt idx="218">
                  <c:v>3</c:v>
                </c:pt>
                <c:pt idx="219">
                  <c:v>5</c:v>
                </c:pt>
                <c:pt idx="220">
                  <c:v>6</c:v>
                </c:pt>
                <c:pt idx="221">
                  <c:v>9</c:v>
                </c:pt>
                <c:pt idx="222">
                  <c:v>4</c:v>
                </c:pt>
                <c:pt idx="223">
                  <c:v>5</c:v>
                </c:pt>
                <c:pt idx="224">
                  <c:v>10</c:v>
                </c:pt>
                <c:pt idx="225">
                  <c:v>6</c:v>
                </c:pt>
                <c:pt idx="226">
                  <c:v>3</c:v>
                </c:pt>
                <c:pt idx="227">
                  <c:v>5</c:v>
                </c:pt>
                <c:pt idx="228">
                  <c:v>7</c:v>
                </c:pt>
                <c:pt idx="229">
                  <c:v>3</c:v>
                </c:pt>
                <c:pt idx="230">
                  <c:v>2</c:v>
                </c:pt>
                <c:pt idx="231">
                  <c:v>6</c:v>
                </c:pt>
                <c:pt idx="232">
                  <c:v>9</c:v>
                </c:pt>
                <c:pt idx="233">
                  <c:v>3</c:v>
                </c:pt>
                <c:pt idx="234">
                  <c:v>5</c:v>
                </c:pt>
                <c:pt idx="235">
                  <c:v>9</c:v>
                </c:pt>
                <c:pt idx="236">
                  <c:v>3</c:v>
                </c:pt>
                <c:pt idx="237">
                  <c:v>6</c:v>
                </c:pt>
                <c:pt idx="238">
                  <c:v>8</c:v>
                </c:pt>
                <c:pt idx="239">
                  <c:v>8</c:v>
                </c:pt>
                <c:pt idx="240">
                  <c:v>9</c:v>
                </c:pt>
                <c:pt idx="241">
                  <c:v>7</c:v>
                </c:pt>
                <c:pt idx="242">
                  <c:v>2</c:v>
                </c:pt>
                <c:pt idx="243">
                  <c:v>4</c:v>
                </c:pt>
                <c:pt idx="244">
                  <c:v>4</c:v>
                </c:pt>
                <c:pt idx="245">
                  <c:v>2</c:v>
                </c:pt>
                <c:pt idx="246">
                  <c:v>3</c:v>
                </c:pt>
                <c:pt idx="247">
                  <c:v>5</c:v>
                </c:pt>
                <c:pt idx="248">
                  <c:v>3</c:v>
                </c:pt>
                <c:pt idx="249">
                  <c:v>5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8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8</c:v>
                </c:pt>
                <c:pt idx="258">
                  <c:v>3</c:v>
                </c:pt>
                <c:pt idx="259">
                  <c:v>4</c:v>
                </c:pt>
                <c:pt idx="260">
                  <c:v>8</c:v>
                </c:pt>
                <c:pt idx="261">
                  <c:v>4</c:v>
                </c:pt>
                <c:pt idx="262">
                  <c:v>7</c:v>
                </c:pt>
                <c:pt idx="263">
                  <c:v>8</c:v>
                </c:pt>
                <c:pt idx="264">
                  <c:v>8</c:v>
                </c:pt>
                <c:pt idx="265">
                  <c:v>4</c:v>
                </c:pt>
                <c:pt idx="266">
                  <c:v>1</c:v>
                </c:pt>
                <c:pt idx="267">
                  <c:v>10</c:v>
                </c:pt>
                <c:pt idx="268">
                  <c:v>7</c:v>
                </c:pt>
                <c:pt idx="269">
                  <c:v>2</c:v>
                </c:pt>
                <c:pt idx="270">
                  <c:v>2</c:v>
                </c:pt>
                <c:pt idx="271">
                  <c:v>7</c:v>
                </c:pt>
                <c:pt idx="272">
                  <c:v>5</c:v>
                </c:pt>
                <c:pt idx="273">
                  <c:v>3</c:v>
                </c:pt>
                <c:pt idx="274">
                  <c:v>4</c:v>
                </c:pt>
                <c:pt idx="275">
                  <c:v>8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1</c:v>
                </c:pt>
                <c:pt idx="280">
                  <c:v>5</c:v>
                </c:pt>
                <c:pt idx="281">
                  <c:v>2</c:v>
                </c:pt>
                <c:pt idx="282">
                  <c:v>9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4</c:v>
                </c:pt>
                <c:pt idx="287">
                  <c:v>8</c:v>
                </c:pt>
                <c:pt idx="288">
                  <c:v>3</c:v>
                </c:pt>
                <c:pt idx="289">
                  <c:v>5</c:v>
                </c:pt>
                <c:pt idx="290">
                  <c:v>6</c:v>
                </c:pt>
                <c:pt idx="291">
                  <c:v>10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6</c:v>
                </c:pt>
                <c:pt idx="296">
                  <c:v>6</c:v>
                </c:pt>
                <c:pt idx="297">
                  <c:v>5</c:v>
                </c:pt>
                <c:pt idx="298">
                  <c:v>9</c:v>
                </c:pt>
                <c:pt idx="299">
                  <c:v>6</c:v>
                </c:pt>
                <c:pt idx="300">
                  <c:v>8</c:v>
                </c:pt>
                <c:pt idx="301">
                  <c:v>8</c:v>
                </c:pt>
                <c:pt idx="302">
                  <c:v>1</c:v>
                </c:pt>
                <c:pt idx="303">
                  <c:v>5</c:v>
                </c:pt>
                <c:pt idx="304">
                  <c:v>7</c:v>
                </c:pt>
                <c:pt idx="305">
                  <c:v>4</c:v>
                </c:pt>
                <c:pt idx="306">
                  <c:v>3</c:v>
                </c:pt>
                <c:pt idx="307">
                  <c:v>8</c:v>
                </c:pt>
                <c:pt idx="308">
                  <c:v>5</c:v>
                </c:pt>
                <c:pt idx="309">
                  <c:v>10</c:v>
                </c:pt>
                <c:pt idx="310">
                  <c:v>2</c:v>
                </c:pt>
                <c:pt idx="311">
                  <c:v>6</c:v>
                </c:pt>
                <c:pt idx="312">
                  <c:v>7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6</c:v>
                </c:pt>
                <c:pt idx="317">
                  <c:v>5</c:v>
                </c:pt>
                <c:pt idx="318">
                  <c:v>9</c:v>
                </c:pt>
                <c:pt idx="319">
                  <c:v>7</c:v>
                </c:pt>
                <c:pt idx="320">
                  <c:v>9</c:v>
                </c:pt>
                <c:pt idx="321">
                  <c:v>2</c:v>
                </c:pt>
                <c:pt idx="322">
                  <c:v>2</c:v>
                </c:pt>
                <c:pt idx="323">
                  <c:v>3</c:v>
                </c:pt>
                <c:pt idx="324">
                  <c:v>7</c:v>
                </c:pt>
                <c:pt idx="325">
                  <c:v>4</c:v>
                </c:pt>
                <c:pt idx="326">
                  <c:v>10</c:v>
                </c:pt>
                <c:pt idx="327">
                  <c:v>3</c:v>
                </c:pt>
                <c:pt idx="328">
                  <c:v>4</c:v>
                </c:pt>
                <c:pt idx="329">
                  <c:v>5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9</c:v>
                </c:pt>
                <c:pt idx="335">
                  <c:v>4</c:v>
                </c:pt>
                <c:pt idx="336">
                  <c:v>1</c:v>
                </c:pt>
                <c:pt idx="337">
                  <c:v>3</c:v>
                </c:pt>
                <c:pt idx="338">
                  <c:v>7</c:v>
                </c:pt>
                <c:pt idx="339">
                  <c:v>3</c:v>
                </c:pt>
                <c:pt idx="340">
                  <c:v>8</c:v>
                </c:pt>
                <c:pt idx="341">
                  <c:v>3</c:v>
                </c:pt>
                <c:pt idx="342">
                  <c:v>10</c:v>
                </c:pt>
                <c:pt idx="343">
                  <c:v>3</c:v>
                </c:pt>
                <c:pt idx="344">
                  <c:v>10</c:v>
                </c:pt>
                <c:pt idx="345">
                  <c:v>7</c:v>
                </c:pt>
                <c:pt idx="346">
                  <c:v>3</c:v>
                </c:pt>
                <c:pt idx="347">
                  <c:v>4</c:v>
                </c:pt>
                <c:pt idx="348">
                  <c:v>10</c:v>
                </c:pt>
                <c:pt idx="349">
                  <c:v>4</c:v>
                </c:pt>
                <c:pt idx="350">
                  <c:v>4</c:v>
                </c:pt>
                <c:pt idx="351">
                  <c:v>8</c:v>
                </c:pt>
                <c:pt idx="352">
                  <c:v>3</c:v>
                </c:pt>
                <c:pt idx="353">
                  <c:v>4</c:v>
                </c:pt>
                <c:pt idx="354">
                  <c:v>6</c:v>
                </c:pt>
                <c:pt idx="355">
                  <c:v>5</c:v>
                </c:pt>
                <c:pt idx="356">
                  <c:v>10</c:v>
                </c:pt>
                <c:pt idx="357">
                  <c:v>5</c:v>
                </c:pt>
                <c:pt idx="358">
                  <c:v>6</c:v>
                </c:pt>
                <c:pt idx="359">
                  <c:v>9</c:v>
                </c:pt>
                <c:pt idx="360">
                  <c:v>10</c:v>
                </c:pt>
                <c:pt idx="361">
                  <c:v>1</c:v>
                </c:pt>
                <c:pt idx="362">
                  <c:v>3</c:v>
                </c:pt>
                <c:pt idx="363">
                  <c:v>9</c:v>
                </c:pt>
                <c:pt idx="364">
                  <c:v>5</c:v>
                </c:pt>
                <c:pt idx="365">
                  <c:v>10</c:v>
                </c:pt>
                <c:pt idx="366">
                  <c:v>8</c:v>
                </c:pt>
                <c:pt idx="367">
                  <c:v>6</c:v>
                </c:pt>
                <c:pt idx="368">
                  <c:v>1</c:v>
                </c:pt>
                <c:pt idx="369">
                  <c:v>4</c:v>
                </c:pt>
                <c:pt idx="370">
                  <c:v>7</c:v>
                </c:pt>
                <c:pt idx="371">
                  <c:v>8</c:v>
                </c:pt>
                <c:pt idx="372">
                  <c:v>6</c:v>
                </c:pt>
                <c:pt idx="373">
                  <c:v>8</c:v>
                </c:pt>
                <c:pt idx="374">
                  <c:v>1</c:v>
                </c:pt>
                <c:pt idx="375">
                  <c:v>5</c:v>
                </c:pt>
                <c:pt idx="376">
                  <c:v>5</c:v>
                </c:pt>
                <c:pt idx="377">
                  <c:v>8</c:v>
                </c:pt>
                <c:pt idx="378">
                  <c:v>10</c:v>
                </c:pt>
                <c:pt idx="379">
                  <c:v>9</c:v>
                </c:pt>
                <c:pt idx="380">
                  <c:v>8</c:v>
                </c:pt>
                <c:pt idx="381">
                  <c:v>10</c:v>
                </c:pt>
                <c:pt idx="382">
                  <c:v>2</c:v>
                </c:pt>
                <c:pt idx="383">
                  <c:v>7</c:v>
                </c:pt>
                <c:pt idx="384">
                  <c:v>1</c:v>
                </c:pt>
                <c:pt idx="385">
                  <c:v>1</c:v>
                </c:pt>
                <c:pt idx="386">
                  <c:v>5</c:v>
                </c:pt>
                <c:pt idx="387">
                  <c:v>2</c:v>
                </c:pt>
                <c:pt idx="388">
                  <c:v>6</c:v>
                </c:pt>
                <c:pt idx="389">
                  <c:v>1</c:v>
                </c:pt>
                <c:pt idx="390">
                  <c:v>7</c:v>
                </c:pt>
                <c:pt idx="391">
                  <c:v>8</c:v>
                </c:pt>
                <c:pt idx="392">
                  <c:v>6</c:v>
                </c:pt>
                <c:pt idx="393">
                  <c:v>7</c:v>
                </c:pt>
                <c:pt idx="394">
                  <c:v>2</c:v>
                </c:pt>
                <c:pt idx="395">
                  <c:v>4</c:v>
                </c:pt>
                <c:pt idx="396">
                  <c:v>2</c:v>
                </c:pt>
                <c:pt idx="397">
                  <c:v>9</c:v>
                </c:pt>
                <c:pt idx="398">
                  <c:v>7</c:v>
                </c:pt>
                <c:pt idx="399">
                  <c:v>4</c:v>
                </c:pt>
                <c:pt idx="400">
                  <c:v>9</c:v>
                </c:pt>
                <c:pt idx="401">
                  <c:v>3</c:v>
                </c:pt>
                <c:pt idx="402">
                  <c:v>1</c:v>
                </c:pt>
                <c:pt idx="403">
                  <c:v>5</c:v>
                </c:pt>
                <c:pt idx="404">
                  <c:v>7</c:v>
                </c:pt>
                <c:pt idx="405">
                  <c:v>5</c:v>
                </c:pt>
                <c:pt idx="406">
                  <c:v>2</c:v>
                </c:pt>
                <c:pt idx="407">
                  <c:v>3</c:v>
                </c:pt>
                <c:pt idx="408">
                  <c:v>5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10</c:v>
                </c:pt>
                <c:pt idx="413">
                  <c:v>8</c:v>
                </c:pt>
                <c:pt idx="414">
                  <c:v>7</c:v>
                </c:pt>
                <c:pt idx="415">
                  <c:v>10</c:v>
                </c:pt>
                <c:pt idx="416">
                  <c:v>10</c:v>
                </c:pt>
                <c:pt idx="417">
                  <c:v>5</c:v>
                </c:pt>
                <c:pt idx="418">
                  <c:v>8</c:v>
                </c:pt>
                <c:pt idx="419">
                  <c:v>6</c:v>
                </c:pt>
                <c:pt idx="420">
                  <c:v>1</c:v>
                </c:pt>
                <c:pt idx="421">
                  <c:v>7</c:v>
                </c:pt>
                <c:pt idx="422">
                  <c:v>3</c:v>
                </c:pt>
                <c:pt idx="423">
                  <c:v>6</c:v>
                </c:pt>
                <c:pt idx="424">
                  <c:v>9</c:v>
                </c:pt>
                <c:pt idx="425">
                  <c:v>6</c:v>
                </c:pt>
                <c:pt idx="426">
                  <c:v>9</c:v>
                </c:pt>
                <c:pt idx="427">
                  <c:v>3</c:v>
                </c:pt>
                <c:pt idx="428">
                  <c:v>4</c:v>
                </c:pt>
                <c:pt idx="429">
                  <c:v>8</c:v>
                </c:pt>
                <c:pt idx="430">
                  <c:v>1</c:v>
                </c:pt>
                <c:pt idx="431">
                  <c:v>1</c:v>
                </c:pt>
                <c:pt idx="432">
                  <c:v>9</c:v>
                </c:pt>
                <c:pt idx="433">
                  <c:v>9</c:v>
                </c:pt>
                <c:pt idx="434">
                  <c:v>8</c:v>
                </c:pt>
                <c:pt idx="435">
                  <c:v>5</c:v>
                </c:pt>
                <c:pt idx="436">
                  <c:v>9</c:v>
                </c:pt>
                <c:pt idx="437">
                  <c:v>5</c:v>
                </c:pt>
                <c:pt idx="438">
                  <c:v>3</c:v>
                </c:pt>
                <c:pt idx="439">
                  <c:v>4</c:v>
                </c:pt>
                <c:pt idx="440">
                  <c:v>2</c:v>
                </c:pt>
                <c:pt idx="441">
                  <c:v>5</c:v>
                </c:pt>
                <c:pt idx="442">
                  <c:v>3</c:v>
                </c:pt>
                <c:pt idx="443">
                  <c:v>7</c:v>
                </c:pt>
                <c:pt idx="444">
                  <c:v>9</c:v>
                </c:pt>
                <c:pt idx="445">
                  <c:v>2</c:v>
                </c:pt>
                <c:pt idx="446">
                  <c:v>8</c:v>
                </c:pt>
                <c:pt idx="447">
                  <c:v>1</c:v>
                </c:pt>
                <c:pt idx="448">
                  <c:v>10</c:v>
                </c:pt>
                <c:pt idx="449">
                  <c:v>6</c:v>
                </c:pt>
                <c:pt idx="450">
                  <c:v>2</c:v>
                </c:pt>
                <c:pt idx="451">
                  <c:v>2</c:v>
                </c:pt>
                <c:pt idx="452">
                  <c:v>7</c:v>
                </c:pt>
                <c:pt idx="453">
                  <c:v>10</c:v>
                </c:pt>
                <c:pt idx="454">
                  <c:v>9</c:v>
                </c:pt>
                <c:pt idx="455">
                  <c:v>5</c:v>
                </c:pt>
                <c:pt idx="456">
                  <c:v>1</c:v>
                </c:pt>
                <c:pt idx="457">
                  <c:v>4</c:v>
                </c:pt>
                <c:pt idx="458">
                  <c:v>7</c:v>
                </c:pt>
                <c:pt idx="459">
                  <c:v>3</c:v>
                </c:pt>
                <c:pt idx="460">
                  <c:v>6</c:v>
                </c:pt>
                <c:pt idx="461">
                  <c:v>4</c:v>
                </c:pt>
                <c:pt idx="462">
                  <c:v>7</c:v>
                </c:pt>
                <c:pt idx="463">
                  <c:v>6</c:v>
                </c:pt>
                <c:pt idx="464">
                  <c:v>1</c:v>
                </c:pt>
                <c:pt idx="465">
                  <c:v>4</c:v>
                </c:pt>
                <c:pt idx="466">
                  <c:v>6</c:v>
                </c:pt>
                <c:pt idx="467">
                  <c:v>4</c:v>
                </c:pt>
                <c:pt idx="468">
                  <c:v>7</c:v>
                </c:pt>
                <c:pt idx="469">
                  <c:v>7</c:v>
                </c:pt>
                <c:pt idx="470">
                  <c:v>5</c:v>
                </c:pt>
                <c:pt idx="471">
                  <c:v>1</c:v>
                </c:pt>
                <c:pt idx="472">
                  <c:v>2</c:v>
                </c:pt>
                <c:pt idx="473">
                  <c:v>10</c:v>
                </c:pt>
                <c:pt idx="474">
                  <c:v>6</c:v>
                </c:pt>
                <c:pt idx="475">
                  <c:v>5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4</c:v>
                </c:pt>
                <c:pt idx="480">
                  <c:v>3</c:v>
                </c:pt>
                <c:pt idx="481">
                  <c:v>7</c:v>
                </c:pt>
                <c:pt idx="482">
                  <c:v>7</c:v>
                </c:pt>
                <c:pt idx="483">
                  <c:v>4</c:v>
                </c:pt>
                <c:pt idx="484">
                  <c:v>8</c:v>
                </c:pt>
                <c:pt idx="485">
                  <c:v>7</c:v>
                </c:pt>
                <c:pt idx="486">
                  <c:v>10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1</c:v>
                </c:pt>
                <c:pt idx="491">
                  <c:v>4</c:v>
                </c:pt>
                <c:pt idx="492">
                  <c:v>5</c:v>
                </c:pt>
                <c:pt idx="493">
                  <c:v>4</c:v>
                </c:pt>
                <c:pt idx="494">
                  <c:v>8</c:v>
                </c:pt>
                <c:pt idx="495">
                  <c:v>5</c:v>
                </c:pt>
                <c:pt idx="496">
                  <c:v>3</c:v>
                </c:pt>
                <c:pt idx="497">
                  <c:v>9</c:v>
                </c:pt>
                <c:pt idx="498">
                  <c:v>8</c:v>
                </c:pt>
                <c:pt idx="499">
                  <c:v>5</c:v>
                </c:pt>
                <c:pt idx="500">
                  <c:v>5</c:v>
                </c:pt>
                <c:pt idx="501">
                  <c:v>2</c:v>
                </c:pt>
                <c:pt idx="502">
                  <c:v>1</c:v>
                </c:pt>
                <c:pt idx="503">
                  <c:v>2</c:v>
                </c:pt>
                <c:pt idx="504">
                  <c:v>1</c:v>
                </c:pt>
                <c:pt idx="505">
                  <c:v>6</c:v>
                </c:pt>
                <c:pt idx="506">
                  <c:v>6</c:v>
                </c:pt>
                <c:pt idx="507">
                  <c:v>3</c:v>
                </c:pt>
                <c:pt idx="508">
                  <c:v>9</c:v>
                </c:pt>
                <c:pt idx="509">
                  <c:v>5</c:v>
                </c:pt>
                <c:pt idx="510">
                  <c:v>6</c:v>
                </c:pt>
                <c:pt idx="511">
                  <c:v>6</c:v>
                </c:pt>
                <c:pt idx="512">
                  <c:v>8</c:v>
                </c:pt>
                <c:pt idx="513">
                  <c:v>8</c:v>
                </c:pt>
                <c:pt idx="514">
                  <c:v>7</c:v>
                </c:pt>
                <c:pt idx="515">
                  <c:v>6</c:v>
                </c:pt>
                <c:pt idx="516">
                  <c:v>6</c:v>
                </c:pt>
                <c:pt idx="517">
                  <c:v>4</c:v>
                </c:pt>
                <c:pt idx="518">
                  <c:v>8</c:v>
                </c:pt>
                <c:pt idx="519">
                  <c:v>6</c:v>
                </c:pt>
                <c:pt idx="520">
                  <c:v>2</c:v>
                </c:pt>
                <c:pt idx="521">
                  <c:v>9</c:v>
                </c:pt>
                <c:pt idx="522">
                  <c:v>6</c:v>
                </c:pt>
                <c:pt idx="523">
                  <c:v>1</c:v>
                </c:pt>
                <c:pt idx="524">
                  <c:v>4</c:v>
                </c:pt>
                <c:pt idx="525">
                  <c:v>1</c:v>
                </c:pt>
                <c:pt idx="526">
                  <c:v>7</c:v>
                </c:pt>
                <c:pt idx="527">
                  <c:v>1</c:v>
                </c:pt>
                <c:pt idx="528">
                  <c:v>4</c:v>
                </c:pt>
                <c:pt idx="529">
                  <c:v>3</c:v>
                </c:pt>
              </c:numCache>
            </c:numRef>
          </c:xVal>
          <c:yVal>
            <c:numRef>
              <c:f>data!$H$3:$H$532</c:f>
              <c:numCache>
                <c:formatCode>0.00</c:formatCode>
                <c:ptCount val="530"/>
                <c:pt idx="0">
                  <c:v>97969</c:v>
                </c:pt>
                <c:pt idx="1">
                  <c:v>97526</c:v>
                </c:pt>
                <c:pt idx="2">
                  <c:v>96554</c:v>
                </c:pt>
                <c:pt idx="3">
                  <c:v>584267.5</c:v>
                </c:pt>
                <c:pt idx="4">
                  <c:v>584116.5</c:v>
                </c:pt>
                <c:pt idx="5">
                  <c:v>555336.5</c:v>
                </c:pt>
                <c:pt idx="6">
                  <c:v>538075.5</c:v>
                </c:pt>
                <c:pt idx="7">
                  <c:v>533610.5</c:v>
                </c:pt>
                <c:pt idx="8">
                  <c:v>532570.5</c:v>
                </c:pt>
                <c:pt idx="9">
                  <c:v>531114.5</c:v>
                </c:pt>
                <c:pt idx="10">
                  <c:v>529318.5</c:v>
                </c:pt>
                <c:pt idx="11">
                  <c:v>528607.5</c:v>
                </c:pt>
                <c:pt idx="12">
                  <c:v>528418.5</c:v>
                </c:pt>
                <c:pt idx="13">
                  <c:v>527409.5</c:v>
                </c:pt>
                <c:pt idx="14">
                  <c:v>526502.5</c:v>
                </c:pt>
                <c:pt idx="15">
                  <c:v>520659.5</c:v>
                </c:pt>
                <c:pt idx="16">
                  <c:v>515722.5</c:v>
                </c:pt>
                <c:pt idx="17">
                  <c:v>515454</c:v>
                </c:pt>
                <c:pt idx="18">
                  <c:v>515167.5</c:v>
                </c:pt>
                <c:pt idx="19">
                  <c:v>513722.5</c:v>
                </c:pt>
                <c:pt idx="20">
                  <c:v>512885.5</c:v>
                </c:pt>
                <c:pt idx="21">
                  <c:v>510361.5</c:v>
                </c:pt>
                <c:pt idx="22">
                  <c:v>509506.5</c:v>
                </c:pt>
                <c:pt idx="23">
                  <c:v>508328.5</c:v>
                </c:pt>
                <c:pt idx="24">
                  <c:v>505336.5</c:v>
                </c:pt>
                <c:pt idx="25">
                  <c:v>505223.5</c:v>
                </c:pt>
                <c:pt idx="26">
                  <c:v>504643.5</c:v>
                </c:pt>
                <c:pt idx="27">
                  <c:v>503606.5</c:v>
                </c:pt>
                <c:pt idx="28">
                  <c:v>503307.5</c:v>
                </c:pt>
                <c:pt idx="29">
                  <c:v>502708.5</c:v>
                </c:pt>
                <c:pt idx="30">
                  <c:v>501920.5</c:v>
                </c:pt>
                <c:pt idx="31">
                  <c:v>501662.5</c:v>
                </c:pt>
                <c:pt idx="32">
                  <c:v>501083.5</c:v>
                </c:pt>
                <c:pt idx="33">
                  <c:v>500679.5</c:v>
                </c:pt>
                <c:pt idx="34">
                  <c:v>499185.5</c:v>
                </c:pt>
                <c:pt idx="35">
                  <c:v>497572.5</c:v>
                </c:pt>
                <c:pt idx="36">
                  <c:v>496293.5</c:v>
                </c:pt>
                <c:pt idx="37">
                  <c:v>494575.5</c:v>
                </c:pt>
                <c:pt idx="38">
                  <c:v>494345.5</c:v>
                </c:pt>
                <c:pt idx="39">
                  <c:v>493806.5</c:v>
                </c:pt>
                <c:pt idx="40">
                  <c:v>492681.5</c:v>
                </c:pt>
                <c:pt idx="41">
                  <c:v>490779.5</c:v>
                </c:pt>
                <c:pt idx="42">
                  <c:v>490000.5</c:v>
                </c:pt>
                <c:pt idx="43">
                  <c:v>486308.5</c:v>
                </c:pt>
                <c:pt idx="44">
                  <c:v>484480.5</c:v>
                </c:pt>
                <c:pt idx="45">
                  <c:v>483708.5</c:v>
                </c:pt>
                <c:pt idx="46">
                  <c:v>483663.5</c:v>
                </c:pt>
                <c:pt idx="47">
                  <c:v>482353.5</c:v>
                </c:pt>
                <c:pt idx="48">
                  <c:v>479318.5</c:v>
                </c:pt>
                <c:pt idx="49">
                  <c:v>476969.5</c:v>
                </c:pt>
                <c:pt idx="50">
                  <c:v>476955.5</c:v>
                </c:pt>
                <c:pt idx="51">
                  <c:v>475984.5</c:v>
                </c:pt>
                <c:pt idx="52">
                  <c:v>475273.5</c:v>
                </c:pt>
                <c:pt idx="53">
                  <c:v>475001.5</c:v>
                </c:pt>
                <c:pt idx="54">
                  <c:v>474562.5</c:v>
                </c:pt>
                <c:pt idx="55">
                  <c:v>474281.5</c:v>
                </c:pt>
                <c:pt idx="56">
                  <c:v>472972.5</c:v>
                </c:pt>
                <c:pt idx="57">
                  <c:v>471527.5</c:v>
                </c:pt>
                <c:pt idx="58">
                  <c:v>470890.5</c:v>
                </c:pt>
                <c:pt idx="59">
                  <c:v>469084.5</c:v>
                </c:pt>
                <c:pt idx="60">
                  <c:v>467471.5</c:v>
                </c:pt>
                <c:pt idx="61">
                  <c:v>467074.5</c:v>
                </c:pt>
                <c:pt idx="62">
                  <c:v>465338.5</c:v>
                </c:pt>
                <c:pt idx="63">
                  <c:v>464634.5</c:v>
                </c:pt>
                <c:pt idx="64">
                  <c:v>463054.5</c:v>
                </c:pt>
                <c:pt idx="65">
                  <c:v>462715.5</c:v>
                </c:pt>
                <c:pt idx="66">
                  <c:v>462397.5</c:v>
                </c:pt>
                <c:pt idx="67">
                  <c:v>461900.5</c:v>
                </c:pt>
                <c:pt idx="68">
                  <c:v>460019.5</c:v>
                </c:pt>
                <c:pt idx="69">
                  <c:v>459914.5</c:v>
                </c:pt>
                <c:pt idx="70">
                  <c:v>459833.5</c:v>
                </c:pt>
                <c:pt idx="71">
                  <c:v>459686.5</c:v>
                </c:pt>
                <c:pt idx="72">
                  <c:v>458833.5</c:v>
                </c:pt>
                <c:pt idx="73">
                  <c:v>458591.5</c:v>
                </c:pt>
                <c:pt idx="74">
                  <c:v>458463.5</c:v>
                </c:pt>
                <c:pt idx="75">
                  <c:v>457880.5</c:v>
                </c:pt>
                <c:pt idx="76">
                  <c:v>456840.5</c:v>
                </c:pt>
                <c:pt idx="77">
                  <c:v>456827.5</c:v>
                </c:pt>
                <c:pt idx="78">
                  <c:v>456653.5</c:v>
                </c:pt>
                <c:pt idx="79">
                  <c:v>456554.5</c:v>
                </c:pt>
                <c:pt idx="80">
                  <c:v>456154.5</c:v>
                </c:pt>
                <c:pt idx="81">
                  <c:v>455824.5</c:v>
                </c:pt>
                <c:pt idx="82">
                  <c:v>454168.5</c:v>
                </c:pt>
                <c:pt idx="83">
                  <c:v>453672.5</c:v>
                </c:pt>
                <c:pt idx="84">
                  <c:v>451307.5</c:v>
                </c:pt>
                <c:pt idx="85">
                  <c:v>451140.5</c:v>
                </c:pt>
                <c:pt idx="86">
                  <c:v>450198.5</c:v>
                </c:pt>
                <c:pt idx="87">
                  <c:v>448905.5</c:v>
                </c:pt>
                <c:pt idx="88">
                  <c:v>448106.5</c:v>
                </c:pt>
                <c:pt idx="89">
                  <c:v>446487.5</c:v>
                </c:pt>
                <c:pt idx="90">
                  <c:v>446300.5</c:v>
                </c:pt>
                <c:pt idx="91">
                  <c:v>443735.5</c:v>
                </c:pt>
                <c:pt idx="92">
                  <c:v>441863.5</c:v>
                </c:pt>
                <c:pt idx="93">
                  <c:v>441561.5</c:v>
                </c:pt>
                <c:pt idx="94">
                  <c:v>441395.5</c:v>
                </c:pt>
                <c:pt idx="95">
                  <c:v>440044.5</c:v>
                </c:pt>
                <c:pt idx="96">
                  <c:v>439864.5</c:v>
                </c:pt>
                <c:pt idx="97">
                  <c:v>439639.5</c:v>
                </c:pt>
                <c:pt idx="98">
                  <c:v>438032.5</c:v>
                </c:pt>
                <c:pt idx="99">
                  <c:v>437540.5</c:v>
                </c:pt>
                <c:pt idx="100">
                  <c:v>437043.5</c:v>
                </c:pt>
                <c:pt idx="101">
                  <c:v>435007.5</c:v>
                </c:pt>
                <c:pt idx="102">
                  <c:v>434336.5</c:v>
                </c:pt>
                <c:pt idx="103">
                  <c:v>433615.5</c:v>
                </c:pt>
                <c:pt idx="104">
                  <c:v>432951.5</c:v>
                </c:pt>
                <c:pt idx="105">
                  <c:v>432159.5</c:v>
                </c:pt>
                <c:pt idx="106">
                  <c:v>430451.5</c:v>
                </c:pt>
                <c:pt idx="107">
                  <c:v>429837.5</c:v>
                </c:pt>
                <c:pt idx="108">
                  <c:v>428955.5</c:v>
                </c:pt>
                <c:pt idx="109">
                  <c:v>428602.5</c:v>
                </c:pt>
                <c:pt idx="110">
                  <c:v>427496.5</c:v>
                </c:pt>
                <c:pt idx="111">
                  <c:v>427132.5</c:v>
                </c:pt>
                <c:pt idx="112">
                  <c:v>426796.5</c:v>
                </c:pt>
                <c:pt idx="113">
                  <c:v>426479.5</c:v>
                </c:pt>
                <c:pt idx="114">
                  <c:v>425777.5</c:v>
                </c:pt>
                <c:pt idx="115">
                  <c:v>425567.5</c:v>
                </c:pt>
                <c:pt idx="116">
                  <c:v>425083.5</c:v>
                </c:pt>
                <c:pt idx="117">
                  <c:v>424107.5</c:v>
                </c:pt>
                <c:pt idx="118">
                  <c:v>423231.5</c:v>
                </c:pt>
                <c:pt idx="119">
                  <c:v>422774.5</c:v>
                </c:pt>
                <c:pt idx="120">
                  <c:v>422439.5</c:v>
                </c:pt>
                <c:pt idx="121">
                  <c:v>421679.5</c:v>
                </c:pt>
                <c:pt idx="122">
                  <c:v>421655.5</c:v>
                </c:pt>
                <c:pt idx="123">
                  <c:v>420102.5</c:v>
                </c:pt>
                <c:pt idx="124">
                  <c:v>420075.5</c:v>
                </c:pt>
                <c:pt idx="125">
                  <c:v>418871.5</c:v>
                </c:pt>
                <c:pt idx="126">
                  <c:v>417693.5</c:v>
                </c:pt>
                <c:pt idx="127">
                  <c:v>415231.5</c:v>
                </c:pt>
                <c:pt idx="128">
                  <c:v>414938.5</c:v>
                </c:pt>
                <c:pt idx="129">
                  <c:v>413954.5</c:v>
                </c:pt>
                <c:pt idx="130">
                  <c:v>413424.5</c:v>
                </c:pt>
                <c:pt idx="131">
                  <c:v>412014.5</c:v>
                </c:pt>
                <c:pt idx="132">
                  <c:v>410877</c:v>
                </c:pt>
                <c:pt idx="133">
                  <c:v>410403.5</c:v>
                </c:pt>
                <c:pt idx="134">
                  <c:v>409312.5</c:v>
                </c:pt>
                <c:pt idx="135">
                  <c:v>408860.5</c:v>
                </c:pt>
                <c:pt idx="136">
                  <c:v>408452.5</c:v>
                </c:pt>
                <c:pt idx="137">
                  <c:v>408405.5</c:v>
                </c:pt>
                <c:pt idx="138">
                  <c:v>408203.5</c:v>
                </c:pt>
                <c:pt idx="139">
                  <c:v>407127.5</c:v>
                </c:pt>
                <c:pt idx="140">
                  <c:v>406657.5</c:v>
                </c:pt>
                <c:pt idx="141">
                  <c:v>406349.5</c:v>
                </c:pt>
                <c:pt idx="142">
                  <c:v>404800.5</c:v>
                </c:pt>
                <c:pt idx="143">
                  <c:v>403886.5</c:v>
                </c:pt>
                <c:pt idx="144">
                  <c:v>403213.5</c:v>
                </c:pt>
                <c:pt idx="145">
                  <c:v>402812.5</c:v>
                </c:pt>
                <c:pt idx="146">
                  <c:v>401120.5</c:v>
                </c:pt>
                <c:pt idx="147">
                  <c:v>401011.5</c:v>
                </c:pt>
                <c:pt idx="148">
                  <c:v>400606.5</c:v>
                </c:pt>
                <c:pt idx="149">
                  <c:v>400444.5</c:v>
                </c:pt>
                <c:pt idx="150">
                  <c:v>400027.5</c:v>
                </c:pt>
                <c:pt idx="151">
                  <c:v>399055.5</c:v>
                </c:pt>
                <c:pt idx="152">
                  <c:v>398513.5</c:v>
                </c:pt>
                <c:pt idx="153">
                  <c:v>394208.5</c:v>
                </c:pt>
                <c:pt idx="154">
                  <c:v>392920.5</c:v>
                </c:pt>
                <c:pt idx="155">
                  <c:v>392635.5</c:v>
                </c:pt>
                <c:pt idx="156">
                  <c:v>392097.5</c:v>
                </c:pt>
                <c:pt idx="157">
                  <c:v>390915.5</c:v>
                </c:pt>
                <c:pt idx="158">
                  <c:v>390756.5</c:v>
                </c:pt>
                <c:pt idx="159">
                  <c:v>390305.5</c:v>
                </c:pt>
                <c:pt idx="160">
                  <c:v>389925.5</c:v>
                </c:pt>
                <c:pt idx="161">
                  <c:v>388209.5</c:v>
                </c:pt>
                <c:pt idx="162">
                  <c:v>387321.5</c:v>
                </c:pt>
                <c:pt idx="163">
                  <c:v>385556.5</c:v>
                </c:pt>
                <c:pt idx="164">
                  <c:v>385248.5</c:v>
                </c:pt>
                <c:pt idx="165">
                  <c:v>383875.5</c:v>
                </c:pt>
                <c:pt idx="166">
                  <c:v>383570.5</c:v>
                </c:pt>
                <c:pt idx="167">
                  <c:v>382794.5</c:v>
                </c:pt>
                <c:pt idx="168">
                  <c:v>382461.5</c:v>
                </c:pt>
                <c:pt idx="169">
                  <c:v>381846.5</c:v>
                </c:pt>
                <c:pt idx="170">
                  <c:v>381351.5</c:v>
                </c:pt>
                <c:pt idx="171">
                  <c:v>380928.5</c:v>
                </c:pt>
                <c:pt idx="172">
                  <c:v>380289.5</c:v>
                </c:pt>
                <c:pt idx="173">
                  <c:v>378132.5</c:v>
                </c:pt>
                <c:pt idx="174">
                  <c:v>378071.5</c:v>
                </c:pt>
                <c:pt idx="175">
                  <c:v>377706.5</c:v>
                </c:pt>
                <c:pt idx="176">
                  <c:v>377108.5</c:v>
                </c:pt>
                <c:pt idx="177">
                  <c:v>376267.5</c:v>
                </c:pt>
                <c:pt idx="178">
                  <c:v>375370.5</c:v>
                </c:pt>
                <c:pt idx="179">
                  <c:v>375097.5</c:v>
                </c:pt>
                <c:pt idx="180">
                  <c:v>372595.5</c:v>
                </c:pt>
                <c:pt idx="181">
                  <c:v>369571.5</c:v>
                </c:pt>
                <c:pt idx="182">
                  <c:v>368522.5</c:v>
                </c:pt>
                <c:pt idx="183">
                  <c:v>367734.5</c:v>
                </c:pt>
                <c:pt idx="184">
                  <c:v>366878.5</c:v>
                </c:pt>
                <c:pt idx="185">
                  <c:v>365136.5</c:v>
                </c:pt>
                <c:pt idx="186">
                  <c:v>364155.5</c:v>
                </c:pt>
                <c:pt idx="187">
                  <c:v>363186.5</c:v>
                </c:pt>
                <c:pt idx="188">
                  <c:v>362434.5</c:v>
                </c:pt>
                <c:pt idx="189">
                  <c:v>360737.5</c:v>
                </c:pt>
                <c:pt idx="190">
                  <c:v>360647.5</c:v>
                </c:pt>
                <c:pt idx="191">
                  <c:v>356606.5</c:v>
                </c:pt>
                <c:pt idx="192">
                  <c:v>354409.5</c:v>
                </c:pt>
                <c:pt idx="193">
                  <c:v>352318.5</c:v>
                </c:pt>
                <c:pt idx="194">
                  <c:v>352284.5</c:v>
                </c:pt>
                <c:pt idx="195">
                  <c:v>351704.5</c:v>
                </c:pt>
                <c:pt idx="196">
                  <c:v>351318</c:v>
                </c:pt>
                <c:pt idx="197">
                  <c:v>351201.5</c:v>
                </c:pt>
                <c:pt idx="198">
                  <c:v>350647.5</c:v>
                </c:pt>
                <c:pt idx="199">
                  <c:v>347784.5</c:v>
                </c:pt>
                <c:pt idx="200">
                  <c:v>344820.5</c:v>
                </c:pt>
                <c:pt idx="201">
                  <c:v>344405.5</c:v>
                </c:pt>
                <c:pt idx="202">
                  <c:v>344339.5</c:v>
                </c:pt>
                <c:pt idx="203">
                  <c:v>343416.5</c:v>
                </c:pt>
                <c:pt idx="204">
                  <c:v>340961.5</c:v>
                </c:pt>
                <c:pt idx="205">
                  <c:v>340429.5</c:v>
                </c:pt>
                <c:pt idx="206">
                  <c:v>339335.5</c:v>
                </c:pt>
                <c:pt idx="207">
                  <c:v>338141.5</c:v>
                </c:pt>
                <c:pt idx="208">
                  <c:v>336181.5</c:v>
                </c:pt>
                <c:pt idx="209">
                  <c:v>335093.5</c:v>
                </c:pt>
                <c:pt idx="210">
                  <c:v>333655.5</c:v>
                </c:pt>
                <c:pt idx="211">
                  <c:v>333091.5</c:v>
                </c:pt>
                <c:pt idx="212">
                  <c:v>332478.5</c:v>
                </c:pt>
                <c:pt idx="213">
                  <c:v>331819.5</c:v>
                </c:pt>
                <c:pt idx="214">
                  <c:v>331263.5</c:v>
                </c:pt>
                <c:pt idx="215">
                  <c:v>330908.5</c:v>
                </c:pt>
                <c:pt idx="216">
                  <c:v>330281.5</c:v>
                </c:pt>
                <c:pt idx="217">
                  <c:v>329538.5</c:v>
                </c:pt>
                <c:pt idx="218">
                  <c:v>328973.5</c:v>
                </c:pt>
                <c:pt idx="219">
                  <c:v>327454.5</c:v>
                </c:pt>
                <c:pt idx="220">
                  <c:v>327075.5</c:v>
                </c:pt>
                <c:pt idx="221">
                  <c:v>326161.5</c:v>
                </c:pt>
                <c:pt idx="222">
                  <c:v>324899.5</c:v>
                </c:pt>
                <c:pt idx="223">
                  <c:v>322951.5</c:v>
                </c:pt>
                <c:pt idx="224">
                  <c:v>320391.5</c:v>
                </c:pt>
                <c:pt idx="225">
                  <c:v>317681.5</c:v>
                </c:pt>
                <c:pt idx="226">
                  <c:v>317168.5</c:v>
                </c:pt>
                <c:pt idx="227">
                  <c:v>316827.5</c:v>
                </c:pt>
                <c:pt idx="228">
                  <c:v>316387.5</c:v>
                </c:pt>
                <c:pt idx="229">
                  <c:v>315914.5</c:v>
                </c:pt>
                <c:pt idx="230">
                  <c:v>315866.5</c:v>
                </c:pt>
                <c:pt idx="231">
                  <c:v>315841.5</c:v>
                </c:pt>
                <c:pt idx="232">
                  <c:v>315542.5</c:v>
                </c:pt>
                <c:pt idx="233">
                  <c:v>315403.5</c:v>
                </c:pt>
                <c:pt idx="234">
                  <c:v>315131.5</c:v>
                </c:pt>
                <c:pt idx="235">
                  <c:v>314576.5</c:v>
                </c:pt>
                <c:pt idx="236">
                  <c:v>314523.5</c:v>
                </c:pt>
                <c:pt idx="237">
                  <c:v>313619.5</c:v>
                </c:pt>
                <c:pt idx="238">
                  <c:v>313095.5</c:v>
                </c:pt>
                <c:pt idx="239">
                  <c:v>313049.5</c:v>
                </c:pt>
                <c:pt idx="240">
                  <c:v>312454.5</c:v>
                </c:pt>
                <c:pt idx="241">
                  <c:v>312323.5</c:v>
                </c:pt>
                <c:pt idx="242">
                  <c:v>312164.5</c:v>
                </c:pt>
                <c:pt idx="243">
                  <c:v>311773.5</c:v>
                </c:pt>
                <c:pt idx="244">
                  <c:v>308643.5</c:v>
                </c:pt>
                <c:pt idx="245">
                  <c:v>308376.5</c:v>
                </c:pt>
                <c:pt idx="246">
                  <c:v>308220.5</c:v>
                </c:pt>
                <c:pt idx="247">
                  <c:v>307770.5</c:v>
                </c:pt>
                <c:pt idx="248">
                  <c:v>306982.5</c:v>
                </c:pt>
                <c:pt idx="249">
                  <c:v>306745.5</c:v>
                </c:pt>
                <c:pt idx="250">
                  <c:v>305652.5</c:v>
                </c:pt>
                <c:pt idx="251">
                  <c:v>305002.5</c:v>
                </c:pt>
                <c:pt idx="252">
                  <c:v>304923.5</c:v>
                </c:pt>
                <c:pt idx="253">
                  <c:v>304216.5</c:v>
                </c:pt>
                <c:pt idx="254">
                  <c:v>304104.5</c:v>
                </c:pt>
                <c:pt idx="255">
                  <c:v>303506.5</c:v>
                </c:pt>
                <c:pt idx="256">
                  <c:v>302929.5</c:v>
                </c:pt>
                <c:pt idx="257">
                  <c:v>302878.5</c:v>
                </c:pt>
                <c:pt idx="258">
                  <c:v>302011.5</c:v>
                </c:pt>
                <c:pt idx="259">
                  <c:v>301081.5</c:v>
                </c:pt>
                <c:pt idx="260">
                  <c:v>301042.5</c:v>
                </c:pt>
                <c:pt idx="261">
                  <c:v>300499.5</c:v>
                </c:pt>
                <c:pt idx="262">
                  <c:v>299129.5</c:v>
                </c:pt>
                <c:pt idx="263">
                  <c:v>299019.5</c:v>
                </c:pt>
                <c:pt idx="264">
                  <c:v>296565.5</c:v>
                </c:pt>
                <c:pt idx="265">
                  <c:v>295553.5</c:v>
                </c:pt>
                <c:pt idx="266">
                  <c:v>295406.5</c:v>
                </c:pt>
                <c:pt idx="267">
                  <c:v>294502.5</c:v>
                </c:pt>
                <c:pt idx="268">
                  <c:v>294378.5</c:v>
                </c:pt>
                <c:pt idx="269">
                  <c:v>293875.5</c:v>
                </c:pt>
                <c:pt idx="270">
                  <c:v>293424.5</c:v>
                </c:pt>
                <c:pt idx="271">
                  <c:v>292520.5</c:v>
                </c:pt>
                <c:pt idx="272">
                  <c:v>292308.5</c:v>
                </c:pt>
                <c:pt idx="273">
                  <c:v>291815.5</c:v>
                </c:pt>
                <c:pt idx="274">
                  <c:v>291776.5</c:v>
                </c:pt>
                <c:pt idx="275">
                  <c:v>291031.5</c:v>
                </c:pt>
                <c:pt idx="276">
                  <c:v>289570.5</c:v>
                </c:pt>
                <c:pt idx="277">
                  <c:v>289049.5</c:v>
                </c:pt>
                <c:pt idx="278">
                  <c:v>288556.5</c:v>
                </c:pt>
                <c:pt idx="279">
                  <c:v>287588.5</c:v>
                </c:pt>
                <c:pt idx="280">
                  <c:v>287093.5</c:v>
                </c:pt>
                <c:pt idx="281">
                  <c:v>286937.5</c:v>
                </c:pt>
                <c:pt idx="282">
                  <c:v>285001.5</c:v>
                </c:pt>
                <c:pt idx="283">
                  <c:v>284727.5</c:v>
                </c:pt>
                <c:pt idx="284">
                  <c:v>284462.5</c:v>
                </c:pt>
                <c:pt idx="285">
                  <c:v>284094.5</c:v>
                </c:pt>
                <c:pt idx="286">
                  <c:v>283435.5</c:v>
                </c:pt>
                <c:pt idx="287">
                  <c:v>282821.5</c:v>
                </c:pt>
                <c:pt idx="288">
                  <c:v>282496.5</c:v>
                </c:pt>
                <c:pt idx="289">
                  <c:v>282418.5</c:v>
                </c:pt>
                <c:pt idx="290">
                  <c:v>281037.5</c:v>
                </c:pt>
                <c:pt idx="291">
                  <c:v>279833.5</c:v>
                </c:pt>
                <c:pt idx="292">
                  <c:v>278993.5</c:v>
                </c:pt>
                <c:pt idx="293">
                  <c:v>278759.5</c:v>
                </c:pt>
                <c:pt idx="294">
                  <c:v>276960.5</c:v>
                </c:pt>
                <c:pt idx="295">
                  <c:v>276805.5</c:v>
                </c:pt>
                <c:pt idx="296">
                  <c:v>275837.5</c:v>
                </c:pt>
                <c:pt idx="297">
                  <c:v>275045.5</c:v>
                </c:pt>
                <c:pt idx="298">
                  <c:v>274453.5</c:v>
                </c:pt>
                <c:pt idx="299">
                  <c:v>274357.5</c:v>
                </c:pt>
                <c:pt idx="300">
                  <c:v>273674.5</c:v>
                </c:pt>
                <c:pt idx="301">
                  <c:v>273659.5</c:v>
                </c:pt>
                <c:pt idx="302">
                  <c:v>272816.5</c:v>
                </c:pt>
                <c:pt idx="303">
                  <c:v>272437.5</c:v>
                </c:pt>
                <c:pt idx="304">
                  <c:v>271010.5</c:v>
                </c:pt>
                <c:pt idx="305">
                  <c:v>269532.5</c:v>
                </c:pt>
                <c:pt idx="306">
                  <c:v>268200.5</c:v>
                </c:pt>
                <c:pt idx="307">
                  <c:v>267953.5</c:v>
                </c:pt>
                <c:pt idx="308">
                  <c:v>266983.5</c:v>
                </c:pt>
                <c:pt idx="309">
                  <c:v>265799.5</c:v>
                </c:pt>
                <c:pt idx="310">
                  <c:v>264576.5</c:v>
                </c:pt>
                <c:pt idx="311">
                  <c:v>264084.5</c:v>
                </c:pt>
                <c:pt idx="312">
                  <c:v>262126.5</c:v>
                </c:pt>
                <c:pt idx="313">
                  <c:v>258268.5</c:v>
                </c:pt>
                <c:pt idx="314">
                  <c:v>257565.5</c:v>
                </c:pt>
                <c:pt idx="315">
                  <c:v>256476.5</c:v>
                </c:pt>
                <c:pt idx="316">
                  <c:v>256331.5</c:v>
                </c:pt>
                <c:pt idx="317">
                  <c:v>255901.5</c:v>
                </c:pt>
                <c:pt idx="318">
                  <c:v>253853.5</c:v>
                </c:pt>
                <c:pt idx="319">
                  <c:v>253530.5</c:v>
                </c:pt>
                <c:pt idx="320">
                  <c:v>253476.5</c:v>
                </c:pt>
                <c:pt idx="321">
                  <c:v>252549.5</c:v>
                </c:pt>
                <c:pt idx="322">
                  <c:v>251317.5</c:v>
                </c:pt>
                <c:pt idx="323">
                  <c:v>250309.5</c:v>
                </c:pt>
                <c:pt idx="324">
                  <c:v>249765.5</c:v>
                </c:pt>
                <c:pt idx="325">
                  <c:v>248248.5</c:v>
                </c:pt>
                <c:pt idx="326">
                  <c:v>248119.5</c:v>
                </c:pt>
                <c:pt idx="327">
                  <c:v>247277.5</c:v>
                </c:pt>
                <c:pt idx="328">
                  <c:v>245854.5</c:v>
                </c:pt>
                <c:pt idx="329">
                  <c:v>245594.5</c:v>
                </c:pt>
                <c:pt idx="330">
                  <c:v>244295.5</c:v>
                </c:pt>
                <c:pt idx="331">
                  <c:v>244287.5</c:v>
                </c:pt>
                <c:pt idx="332">
                  <c:v>243565.5</c:v>
                </c:pt>
                <c:pt idx="333">
                  <c:v>243549.5</c:v>
                </c:pt>
                <c:pt idx="334">
                  <c:v>243006.5</c:v>
                </c:pt>
                <c:pt idx="335">
                  <c:v>242709.5</c:v>
                </c:pt>
                <c:pt idx="336">
                  <c:v>242273.5</c:v>
                </c:pt>
                <c:pt idx="337">
                  <c:v>242173.5</c:v>
                </c:pt>
                <c:pt idx="338">
                  <c:v>241487.5</c:v>
                </c:pt>
                <c:pt idx="339">
                  <c:v>240353.5</c:v>
                </c:pt>
                <c:pt idx="340">
                  <c:v>240296.5</c:v>
                </c:pt>
                <c:pt idx="341">
                  <c:v>239815.5</c:v>
                </c:pt>
                <c:pt idx="342">
                  <c:v>238638.5</c:v>
                </c:pt>
                <c:pt idx="343">
                  <c:v>235251.5</c:v>
                </c:pt>
                <c:pt idx="344">
                  <c:v>234835.5</c:v>
                </c:pt>
                <c:pt idx="345">
                  <c:v>234142.5</c:v>
                </c:pt>
                <c:pt idx="346">
                  <c:v>232826.5</c:v>
                </c:pt>
                <c:pt idx="347">
                  <c:v>232718.5</c:v>
                </c:pt>
                <c:pt idx="348">
                  <c:v>232526.5</c:v>
                </c:pt>
                <c:pt idx="349">
                  <c:v>231291.5</c:v>
                </c:pt>
                <c:pt idx="350">
                  <c:v>230428.5</c:v>
                </c:pt>
                <c:pt idx="351">
                  <c:v>230090.5</c:v>
                </c:pt>
                <c:pt idx="352">
                  <c:v>229749.5</c:v>
                </c:pt>
                <c:pt idx="353">
                  <c:v>228892.5</c:v>
                </c:pt>
                <c:pt idx="354">
                  <c:v>228875.5</c:v>
                </c:pt>
                <c:pt idx="355">
                  <c:v>227845.5</c:v>
                </c:pt>
                <c:pt idx="356">
                  <c:v>226087.5</c:v>
                </c:pt>
                <c:pt idx="357">
                  <c:v>225669.5</c:v>
                </c:pt>
                <c:pt idx="358">
                  <c:v>224958.5</c:v>
                </c:pt>
                <c:pt idx="359">
                  <c:v>224533.5</c:v>
                </c:pt>
                <c:pt idx="360">
                  <c:v>224359.5</c:v>
                </c:pt>
                <c:pt idx="361">
                  <c:v>223778.5</c:v>
                </c:pt>
                <c:pt idx="362">
                  <c:v>223594.5</c:v>
                </c:pt>
                <c:pt idx="363">
                  <c:v>223369.5</c:v>
                </c:pt>
                <c:pt idx="364">
                  <c:v>222063.5</c:v>
                </c:pt>
                <c:pt idx="365">
                  <c:v>221972.5</c:v>
                </c:pt>
                <c:pt idx="366">
                  <c:v>221412.5</c:v>
                </c:pt>
                <c:pt idx="367">
                  <c:v>221132.5</c:v>
                </c:pt>
                <c:pt idx="368">
                  <c:v>219462.5</c:v>
                </c:pt>
                <c:pt idx="369">
                  <c:v>218983.5</c:v>
                </c:pt>
                <c:pt idx="370">
                  <c:v>218665.5</c:v>
                </c:pt>
                <c:pt idx="371">
                  <c:v>216831.5</c:v>
                </c:pt>
                <c:pt idx="372">
                  <c:v>215633.5</c:v>
                </c:pt>
                <c:pt idx="373">
                  <c:v>215386</c:v>
                </c:pt>
                <c:pt idx="374">
                  <c:v>213768.5</c:v>
                </c:pt>
                <c:pt idx="375">
                  <c:v>212553.5</c:v>
                </c:pt>
                <c:pt idx="376">
                  <c:v>212546.5</c:v>
                </c:pt>
                <c:pt idx="377">
                  <c:v>211528.5</c:v>
                </c:pt>
                <c:pt idx="378">
                  <c:v>210777.5</c:v>
                </c:pt>
                <c:pt idx="379">
                  <c:v>210661.5</c:v>
                </c:pt>
                <c:pt idx="380">
                  <c:v>208573.5</c:v>
                </c:pt>
                <c:pt idx="381">
                  <c:v>208189.5</c:v>
                </c:pt>
                <c:pt idx="382">
                  <c:v>207480.5</c:v>
                </c:pt>
                <c:pt idx="383">
                  <c:v>207352.5</c:v>
                </c:pt>
                <c:pt idx="384">
                  <c:v>206999.5</c:v>
                </c:pt>
                <c:pt idx="385">
                  <c:v>206883.5</c:v>
                </c:pt>
                <c:pt idx="386">
                  <c:v>206836.5</c:v>
                </c:pt>
                <c:pt idx="387">
                  <c:v>206335.5</c:v>
                </c:pt>
                <c:pt idx="388">
                  <c:v>206296.5</c:v>
                </c:pt>
                <c:pt idx="389">
                  <c:v>205716.5</c:v>
                </c:pt>
                <c:pt idx="390">
                  <c:v>204833.5</c:v>
                </c:pt>
                <c:pt idx="391">
                  <c:v>203811.5</c:v>
                </c:pt>
                <c:pt idx="392">
                  <c:v>202883.5</c:v>
                </c:pt>
                <c:pt idx="393">
                  <c:v>201188.5</c:v>
                </c:pt>
                <c:pt idx="394">
                  <c:v>200794.5</c:v>
                </c:pt>
                <c:pt idx="395">
                  <c:v>200408.5</c:v>
                </c:pt>
                <c:pt idx="396">
                  <c:v>199313.5</c:v>
                </c:pt>
                <c:pt idx="397">
                  <c:v>198511.5</c:v>
                </c:pt>
                <c:pt idx="398">
                  <c:v>197714.5</c:v>
                </c:pt>
                <c:pt idx="399">
                  <c:v>197430.5</c:v>
                </c:pt>
                <c:pt idx="400">
                  <c:v>197377.5</c:v>
                </c:pt>
                <c:pt idx="401">
                  <c:v>197266</c:v>
                </c:pt>
                <c:pt idx="402">
                  <c:v>196639.5</c:v>
                </c:pt>
                <c:pt idx="403">
                  <c:v>192853.5</c:v>
                </c:pt>
                <c:pt idx="404">
                  <c:v>190956.5</c:v>
                </c:pt>
                <c:pt idx="405">
                  <c:v>188582</c:v>
                </c:pt>
                <c:pt idx="406">
                  <c:v>188131.5</c:v>
                </c:pt>
                <c:pt idx="407">
                  <c:v>186388.5</c:v>
                </c:pt>
                <c:pt idx="408">
                  <c:v>186356.5</c:v>
                </c:pt>
                <c:pt idx="409">
                  <c:v>185485.5</c:v>
                </c:pt>
                <c:pt idx="410">
                  <c:v>184900.5</c:v>
                </c:pt>
                <c:pt idx="411">
                  <c:v>184092.5</c:v>
                </c:pt>
                <c:pt idx="412">
                  <c:v>183833.5</c:v>
                </c:pt>
                <c:pt idx="413">
                  <c:v>183465.5</c:v>
                </c:pt>
                <c:pt idx="414">
                  <c:v>182219.5</c:v>
                </c:pt>
                <c:pt idx="415">
                  <c:v>181428.5</c:v>
                </c:pt>
                <c:pt idx="416">
                  <c:v>181414.5</c:v>
                </c:pt>
                <c:pt idx="417">
                  <c:v>180891.5</c:v>
                </c:pt>
                <c:pt idx="418">
                  <c:v>180476.5</c:v>
                </c:pt>
                <c:pt idx="419">
                  <c:v>180368.5</c:v>
                </c:pt>
                <c:pt idx="420">
                  <c:v>179711.5</c:v>
                </c:pt>
                <c:pt idx="421">
                  <c:v>178991.5</c:v>
                </c:pt>
                <c:pt idx="422">
                  <c:v>178642.5</c:v>
                </c:pt>
                <c:pt idx="423">
                  <c:v>178180.5</c:v>
                </c:pt>
                <c:pt idx="424">
                  <c:v>177933.5</c:v>
                </c:pt>
                <c:pt idx="425">
                  <c:v>177748.5</c:v>
                </c:pt>
                <c:pt idx="426">
                  <c:v>177509.5</c:v>
                </c:pt>
                <c:pt idx="427">
                  <c:v>175102.5</c:v>
                </c:pt>
                <c:pt idx="428">
                  <c:v>175012.5</c:v>
                </c:pt>
                <c:pt idx="429">
                  <c:v>174352.5</c:v>
                </c:pt>
                <c:pt idx="430">
                  <c:v>172859.5</c:v>
                </c:pt>
                <c:pt idx="431">
                  <c:v>172758.5</c:v>
                </c:pt>
                <c:pt idx="432">
                  <c:v>172234.5</c:v>
                </c:pt>
                <c:pt idx="433">
                  <c:v>172032.5</c:v>
                </c:pt>
                <c:pt idx="434">
                  <c:v>170960.5</c:v>
                </c:pt>
                <c:pt idx="435">
                  <c:v>170838.5</c:v>
                </c:pt>
                <c:pt idx="436">
                  <c:v>170104.5</c:v>
                </c:pt>
                <c:pt idx="437">
                  <c:v>169674.5</c:v>
                </c:pt>
                <c:pt idx="438">
                  <c:v>169125.5</c:v>
                </c:pt>
                <c:pt idx="439">
                  <c:v>168940.5</c:v>
                </c:pt>
                <c:pt idx="440">
                  <c:v>168854.5</c:v>
                </c:pt>
                <c:pt idx="441">
                  <c:v>167978.5</c:v>
                </c:pt>
                <c:pt idx="442">
                  <c:v>167281.5</c:v>
                </c:pt>
                <c:pt idx="443">
                  <c:v>165741.5</c:v>
                </c:pt>
                <c:pt idx="444">
                  <c:v>164649.5</c:v>
                </c:pt>
                <c:pt idx="445">
                  <c:v>160597.5</c:v>
                </c:pt>
                <c:pt idx="446">
                  <c:v>160150.5</c:v>
                </c:pt>
                <c:pt idx="447">
                  <c:v>159614.5</c:v>
                </c:pt>
                <c:pt idx="448">
                  <c:v>159309.5</c:v>
                </c:pt>
                <c:pt idx="449">
                  <c:v>158951.5</c:v>
                </c:pt>
                <c:pt idx="450">
                  <c:v>158741.5</c:v>
                </c:pt>
                <c:pt idx="451">
                  <c:v>158250.5</c:v>
                </c:pt>
                <c:pt idx="452">
                  <c:v>158031.5</c:v>
                </c:pt>
                <c:pt idx="453">
                  <c:v>156825.5</c:v>
                </c:pt>
                <c:pt idx="454">
                  <c:v>153381.5</c:v>
                </c:pt>
                <c:pt idx="455">
                  <c:v>153375.5</c:v>
                </c:pt>
                <c:pt idx="456">
                  <c:v>153371.5</c:v>
                </c:pt>
                <c:pt idx="457">
                  <c:v>152879.5</c:v>
                </c:pt>
                <c:pt idx="458">
                  <c:v>152125.5</c:v>
                </c:pt>
                <c:pt idx="459">
                  <c:v>151836.5</c:v>
                </c:pt>
                <c:pt idx="460">
                  <c:v>151080.5</c:v>
                </c:pt>
                <c:pt idx="461">
                  <c:v>150234.5</c:v>
                </c:pt>
                <c:pt idx="462">
                  <c:v>149899.5</c:v>
                </c:pt>
                <c:pt idx="463">
                  <c:v>149141.5</c:v>
                </c:pt>
                <c:pt idx="464">
                  <c:v>148734.5</c:v>
                </c:pt>
                <c:pt idx="465">
                  <c:v>145898.5</c:v>
                </c:pt>
                <c:pt idx="466">
                  <c:v>145880.5</c:v>
                </c:pt>
                <c:pt idx="467">
                  <c:v>144272.5</c:v>
                </c:pt>
                <c:pt idx="468">
                  <c:v>144191.5</c:v>
                </c:pt>
                <c:pt idx="469">
                  <c:v>141833.5</c:v>
                </c:pt>
                <c:pt idx="470">
                  <c:v>140798.5</c:v>
                </c:pt>
                <c:pt idx="471">
                  <c:v>140796.5</c:v>
                </c:pt>
                <c:pt idx="472">
                  <c:v>140216.5</c:v>
                </c:pt>
                <c:pt idx="473">
                  <c:v>140061.5</c:v>
                </c:pt>
                <c:pt idx="474">
                  <c:v>137169.5</c:v>
                </c:pt>
                <c:pt idx="475">
                  <c:v>136824.5</c:v>
                </c:pt>
                <c:pt idx="476">
                  <c:v>133006.5</c:v>
                </c:pt>
                <c:pt idx="477">
                  <c:v>132026.5</c:v>
                </c:pt>
                <c:pt idx="478">
                  <c:v>131893.5</c:v>
                </c:pt>
                <c:pt idx="479">
                  <c:v>130233.5</c:v>
                </c:pt>
                <c:pt idx="480">
                  <c:v>130112.5</c:v>
                </c:pt>
                <c:pt idx="481">
                  <c:v>128632.5</c:v>
                </c:pt>
                <c:pt idx="482">
                  <c:v>128489.5</c:v>
                </c:pt>
                <c:pt idx="483">
                  <c:v>126957.5</c:v>
                </c:pt>
                <c:pt idx="484">
                  <c:v>126791.5</c:v>
                </c:pt>
                <c:pt idx="485">
                  <c:v>126070.5</c:v>
                </c:pt>
                <c:pt idx="486">
                  <c:v>125721.5</c:v>
                </c:pt>
                <c:pt idx="487">
                  <c:v>124847.5</c:v>
                </c:pt>
                <c:pt idx="488">
                  <c:v>124183.5</c:v>
                </c:pt>
                <c:pt idx="489">
                  <c:v>123719.5</c:v>
                </c:pt>
                <c:pt idx="490">
                  <c:v>122843.5</c:v>
                </c:pt>
                <c:pt idx="491">
                  <c:v>122567.5</c:v>
                </c:pt>
                <c:pt idx="492">
                  <c:v>122225.5</c:v>
                </c:pt>
                <c:pt idx="493">
                  <c:v>122139.5</c:v>
                </c:pt>
                <c:pt idx="494">
                  <c:v>120869.5</c:v>
                </c:pt>
                <c:pt idx="495">
                  <c:v>120583.5</c:v>
                </c:pt>
                <c:pt idx="496">
                  <c:v>120092.5</c:v>
                </c:pt>
                <c:pt idx="497">
                  <c:v>118348.5</c:v>
                </c:pt>
                <c:pt idx="498">
                  <c:v>116254.5</c:v>
                </c:pt>
                <c:pt idx="499">
                  <c:v>115462.5</c:v>
                </c:pt>
                <c:pt idx="500">
                  <c:v>112864.5</c:v>
                </c:pt>
                <c:pt idx="501">
                  <c:v>111175.5</c:v>
                </c:pt>
                <c:pt idx="502">
                  <c:v>110883.5</c:v>
                </c:pt>
                <c:pt idx="503">
                  <c:v>110359.5</c:v>
                </c:pt>
                <c:pt idx="504">
                  <c:v>110229.5</c:v>
                </c:pt>
                <c:pt idx="505">
                  <c:v>110021.5</c:v>
                </c:pt>
                <c:pt idx="506">
                  <c:v>109828.5</c:v>
                </c:pt>
                <c:pt idx="507">
                  <c:v>108921.5</c:v>
                </c:pt>
                <c:pt idx="508">
                  <c:v>108223.5</c:v>
                </c:pt>
                <c:pt idx="509">
                  <c:v>107500.5</c:v>
                </c:pt>
                <c:pt idx="510">
                  <c:v>107147.5</c:v>
                </c:pt>
                <c:pt idx="511">
                  <c:v>105427.5</c:v>
                </c:pt>
                <c:pt idx="512">
                  <c:v>103742.5</c:v>
                </c:pt>
                <c:pt idx="513">
                  <c:v>102144.5</c:v>
                </c:pt>
                <c:pt idx="514">
                  <c:v>98489.5</c:v>
                </c:pt>
                <c:pt idx="515">
                  <c:v>98311.5</c:v>
                </c:pt>
                <c:pt idx="516">
                  <c:v>98242.5</c:v>
                </c:pt>
                <c:pt idx="517">
                  <c:v>97280.5</c:v>
                </c:pt>
                <c:pt idx="518">
                  <c:v>95533.5</c:v>
                </c:pt>
                <c:pt idx="519">
                  <c:v>94467.5</c:v>
                </c:pt>
                <c:pt idx="520">
                  <c:v>93190.5</c:v>
                </c:pt>
                <c:pt idx="521">
                  <c:v>87234.5</c:v>
                </c:pt>
                <c:pt idx="522">
                  <c:v>81507.5</c:v>
                </c:pt>
                <c:pt idx="523">
                  <c:v>78924.5</c:v>
                </c:pt>
                <c:pt idx="524">
                  <c:v>69231.5</c:v>
                </c:pt>
                <c:pt idx="525">
                  <c:v>65467.5</c:v>
                </c:pt>
                <c:pt idx="526">
                  <c:v>61928.5</c:v>
                </c:pt>
                <c:pt idx="527">
                  <c:v>53470.5</c:v>
                </c:pt>
                <c:pt idx="528">
                  <c:v>46920.5</c:v>
                </c:pt>
                <c:pt idx="529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79-4CDC-B212-B2A789A254F8}"/>
            </c:ext>
          </c:extLst>
        </c:ser>
        <c:ser>
          <c:idx val="1"/>
          <c:order val="1"/>
          <c:tx>
            <c:v>Predicted 98254</c:v>
          </c:tx>
          <c:spPr>
            <a:ln w="19050">
              <a:noFill/>
            </a:ln>
          </c:spPr>
          <c:xVal>
            <c:numRef>
              <c:f>data!$F$3:$F$532</c:f>
              <c:numCache>
                <c:formatCode>General</c:formatCode>
                <c:ptCount val="530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10</c:v>
                </c:pt>
                <c:pt idx="4">
                  <c:v>9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6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  <c:pt idx="15">
                  <c:v>10</c:v>
                </c:pt>
                <c:pt idx="16">
                  <c:v>8</c:v>
                </c:pt>
                <c:pt idx="17">
                  <c:v>9</c:v>
                </c:pt>
                <c:pt idx="18">
                  <c:v>2</c:v>
                </c:pt>
                <c:pt idx="19">
                  <c:v>10</c:v>
                </c:pt>
                <c:pt idx="20">
                  <c:v>7</c:v>
                </c:pt>
                <c:pt idx="21">
                  <c:v>9</c:v>
                </c:pt>
                <c:pt idx="22">
                  <c:v>1</c:v>
                </c:pt>
                <c:pt idx="23">
                  <c:v>9</c:v>
                </c:pt>
                <c:pt idx="24">
                  <c:v>6</c:v>
                </c:pt>
                <c:pt idx="25">
                  <c:v>8</c:v>
                </c:pt>
                <c:pt idx="26">
                  <c:v>6</c:v>
                </c:pt>
                <c:pt idx="27">
                  <c:v>8</c:v>
                </c:pt>
                <c:pt idx="28">
                  <c:v>7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10</c:v>
                </c:pt>
                <c:pt idx="45">
                  <c:v>6</c:v>
                </c:pt>
                <c:pt idx="46">
                  <c:v>7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10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8</c:v>
                </c:pt>
                <c:pt idx="55">
                  <c:v>1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9</c:v>
                </c:pt>
                <c:pt idx="65">
                  <c:v>5</c:v>
                </c:pt>
                <c:pt idx="66">
                  <c:v>7</c:v>
                </c:pt>
                <c:pt idx="67">
                  <c:v>4</c:v>
                </c:pt>
                <c:pt idx="68">
                  <c:v>8</c:v>
                </c:pt>
                <c:pt idx="69">
                  <c:v>8</c:v>
                </c:pt>
                <c:pt idx="70">
                  <c:v>10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2</c:v>
                </c:pt>
                <c:pt idx="75">
                  <c:v>9</c:v>
                </c:pt>
                <c:pt idx="76">
                  <c:v>2</c:v>
                </c:pt>
                <c:pt idx="77">
                  <c:v>6</c:v>
                </c:pt>
                <c:pt idx="78">
                  <c:v>7</c:v>
                </c:pt>
                <c:pt idx="79">
                  <c:v>9</c:v>
                </c:pt>
                <c:pt idx="80">
                  <c:v>6</c:v>
                </c:pt>
                <c:pt idx="81">
                  <c:v>1</c:v>
                </c:pt>
                <c:pt idx="82">
                  <c:v>3</c:v>
                </c:pt>
                <c:pt idx="83">
                  <c:v>3</c:v>
                </c:pt>
                <c:pt idx="84">
                  <c:v>9</c:v>
                </c:pt>
                <c:pt idx="85">
                  <c:v>10</c:v>
                </c:pt>
                <c:pt idx="86">
                  <c:v>1</c:v>
                </c:pt>
                <c:pt idx="87">
                  <c:v>3</c:v>
                </c:pt>
                <c:pt idx="88">
                  <c:v>8</c:v>
                </c:pt>
                <c:pt idx="89">
                  <c:v>7</c:v>
                </c:pt>
                <c:pt idx="90">
                  <c:v>9</c:v>
                </c:pt>
                <c:pt idx="91">
                  <c:v>6</c:v>
                </c:pt>
                <c:pt idx="92">
                  <c:v>2</c:v>
                </c:pt>
                <c:pt idx="93">
                  <c:v>7</c:v>
                </c:pt>
                <c:pt idx="94">
                  <c:v>4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6</c:v>
                </c:pt>
                <c:pt idx="99">
                  <c:v>4</c:v>
                </c:pt>
                <c:pt idx="100">
                  <c:v>2</c:v>
                </c:pt>
                <c:pt idx="101">
                  <c:v>8</c:v>
                </c:pt>
                <c:pt idx="102">
                  <c:v>10</c:v>
                </c:pt>
                <c:pt idx="103">
                  <c:v>1</c:v>
                </c:pt>
                <c:pt idx="104">
                  <c:v>9</c:v>
                </c:pt>
                <c:pt idx="105">
                  <c:v>2</c:v>
                </c:pt>
                <c:pt idx="106">
                  <c:v>6</c:v>
                </c:pt>
                <c:pt idx="107">
                  <c:v>8</c:v>
                </c:pt>
                <c:pt idx="108">
                  <c:v>7</c:v>
                </c:pt>
                <c:pt idx="109">
                  <c:v>10</c:v>
                </c:pt>
                <c:pt idx="110">
                  <c:v>5</c:v>
                </c:pt>
                <c:pt idx="111">
                  <c:v>9</c:v>
                </c:pt>
                <c:pt idx="112">
                  <c:v>7</c:v>
                </c:pt>
                <c:pt idx="113">
                  <c:v>2</c:v>
                </c:pt>
                <c:pt idx="114">
                  <c:v>7</c:v>
                </c:pt>
                <c:pt idx="115">
                  <c:v>1</c:v>
                </c:pt>
                <c:pt idx="116">
                  <c:v>1</c:v>
                </c:pt>
                <c:pt idx="117">
                  <c:v>8</c:v>
                </c:pt>
                <c:pt idx="118">
                  <c:v>7</c:v>
                </c:pt>
                <c:pt idx="119">
                  <c:v>10</c:v>
                </c:pt>
                <c:pt idx="120">
                  <c:v>10</c:v>
                </c:pt>
                <c:pt idx="121">
                  <c:v>6</c:v>
                </c:pt>
                <c:pt idx="122">
                  <c:v>10</c:v>
                </c:pt>
                <c:pt idx="123">
                  <c:v>5</c:v>
                </c:pt>
                <c:pt idx="124">
                  <c:v>8</c:v>
                </c:pt>
                <c:pt idx="125">
                  <c:v>1</c:v>
                </c:pt>
                <c:pt idx="126">
                  <c:v>7</c:v>
                </c:pt>
                <c:pt idx="127">
                  <c:v>4</c:v>
                </c:pt>
                <c:pt idx="128">
                  <c:v>2</c:v>
                </c:pt>
                <c:pt idx="129">
                  <c:v>8</c:v>
                </c:pt>
                <c:pt idx="130">
                  <c:v>5</c:v>
                </c:pt>
                <c:pt idx="131">
                  <c:v>7</c:v>
                </c:pt>
                <c:pt idx="132">
                  <c:v>9</c:v>
                </c:pt>
                <c:pt idx="133">
                  <c:v>9</c:v>
                </c:pt>
                <c:pt idx="134">
                  <c:v>2</c:v>
                </c:pt>
                <c:pt idx="135">
                  <c:v>4</c:v>
                </c:pt>
                <c:pt idx="136">
                  <c:v>10</c:v>
                </c:pt>
                <c:pt idx="137">
                  <c:v>7</c:v>
                </c:pt>
                <c:pt idx="138">
                  <c:v>3</c:v>
                </c:pt>
                <c:pt idx="139">
                  <c:v>3</c:v>
                </c:pt>
                <c:pt idx="140">
                  <c:v>9</c:v>
                </c:pt>
                <c:pt idx="141">
                  <c:v>4</c:v>
                </c:pt>
                <c:pt idx="142">
                  <c:v>3</c:v>
                </c:pt>
                <c:pt idx="143">
                  <c:v>9</c:v>
                </c:pt>
                <c:pt idx="144">
                  <c:v>2</c:v>
                </c:pt>
                <c:pt idx="145">
                  <c:v>10</c:v>
                </c:pt>
                <c:pt idx="146">
                  <c:v>1</c:v>
                </c:pt>
                <c:pt idx="147">
                  <c:v>7</c:v>
                </c:pt>
                <c:pt idx="148">
                  <c:v>4</c:v>
                </c:pt>
                <c:pt idx="149">
                  <c:v>1</c:v>
                </c:pt>
                <c:pt idx="150">
                  <c:v>5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10</c:v>
                </c:pt>
                <c:pt idx="155">
                  <c:v>3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5</c:v>
                </c:pt>
                <c:pt idx="160">
                  <c:v>10</c:v>
                </c:pt>
                <c:pt idx="161">
                  <c:v>4</c:v>
                </c:pt>
                <c:pt idx="162">
                  <c:v>8</c:v>
                </c:pt>
                <c:pt idx="163">
                  <c:v>4</c:v>
                </c:pt>
                <c:pt idx="164">
                  <c:v>5</c:v>
                </c:pt>
                <c:pt idx="165">
                  <c:v>5</c:v>
                </c:pt>
                <c:pt idx="166">
                  <c:v>1</c:v>
                </c:pt>
                <c:pt idx="167">
                  <c:v>3</c:v>
                </c:pt>
                <c:pt idx="168">
                  <c:v>5</c:v>
                </c:pt>
                <c:pt idx="169">
                  <c:v>9</c:v>
                </c:pt>
                <c:pt idx="170">
                  <c:v>1</c:v>
                </c:pt>
                <c:pt idx="171">
                  <c:v>3</c:v>
                </c:pt>
                <c:pt idx="172">
                  <c:v>4</c:v>
                </c:pt>
                <c:pt idx="173">
                  <c:v>9</c:v>
                </c:pt>
                <c:pt idx="174">
                  <c:v>5</c:v>
                </c:pt>
                <c:pt idx="175">
                  <c:v>2</c:v>
                </c:pt>
                <c:pt idx="176">
                  <c:v>4</c:v>
                </c:pt>
                <c:pt idx="177">
                  <c:v>6</c:v>
                </c:pt>
                <c:pt idx="178">
                  <c:v>9</c:v>
                </c:pt>
                <c:pt idx="179">
                  <c:v>7</c:v>
                </c:pt>
                <c:pt idx="180">
                  <c:v>6</c:v>
                </c:pt>
                <c:pt idx="181">
                  <c:v>6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6</c:v>
                </c:pt>
                <c:pt idx="186">
                  <c:v>8</c:v>
                </c:pt>
                <c:pt idx="187">
                  <c:v>2</c:v>
                </c:pt>
                <c:pt idx="188">
                  <c:v>5</c:v>
                </c:pt>
                <c:pt idx="189">
                  <c:v>1</c:v>
                </c:pt>
                <c:pt idx="190">
                  <c:v>2</c:v>
                </c:pt>
                <c:pt idx="191">
                  <c:v>10</c:v>
                </c:pt>
                <c:pt idx="192">
                  <c:v>7</c:v>
                </c:pt>
                <c:pt idx="193">
                  <c:v>10</c:v>
                </c:pt>
                <c:pt idx="194">
                  <c:v>4</c:v>
                </c:pt>
                <c:pt idx="195">
                  <c:v>8</c:v>
                </c:pt>
                <c:pt idx="196">
                  <c:v>2</c:v>
                </c:pt>
                <c:pt idx="197">
                  <c:v>2</c:v>
                </c:pt>
                <c:pt idx="198">
                  <c:v>8</c:v>
                </c:pt>
                <c:pt idx="199">
                  <c:v>6</c:v>
                </c:pt>
                <c:pt idx="200">
                  <c:v>5</c:v>
                </c:pt>
                <c:pt idx="201">
                  <c:v>8</c:v>
                </c:pt>
                <c:pt idx="202">
                  <c:v>6</c:v>
                </c:pt>
                <c:pt idx="203">
                  <c:v>3</c:v>
                </c:pt>
                <c:pt idx="204">
                  <c:v>9</c:v>
                </c:pt>
                <c:pt idx="205">
                  <c:v>2</c:v>
                </c:pt>
                <c:pt idx="206">
                  <c:v>10</c:v>
                </c:pt>
                <c:pt idx="207">
                  <c:v>6</c:v>
                </c:pt>
                <c:pt idx="208">
                  <c:v>8</c:v>
                </c:pt>
                <c:pt idx="209">
                  <c:v>4</c:v>
                </c:pt>
                <c:pt idx="210">
                  <c:v>7</c:v>
                </c:pt>
                <c:pt idx="211">
                  <c:v>7</c:v>
                </c:pt>
                <c:pt idx="212">
                  <c:v>9</c:v>
                </c:pt>
                <c:pt idx="213">
                  <c:v>6</c:v>
                </c:pt>
                <c:pt idx="214">
                  <c:v>7</c:v>
                </c:pt>
                <c:pt idx="215">
                  <c:v>3</c:v>
                </c:pt>
                <c:pt idx="216">
                  <c:v>6</c:v>
                </c:pt>
                <c:pt idx="217">
                  <c:v>4</c:v>
                </c:pt>
                <c:pt idx="218">
                  <c:v>3</c:v>
                </c:pt>
                <c:pt idx="219">
                  <c:v>5</c:v>
                </c:pt>
                <c:pt idx="220">
                  <c:v>6</c:v>
                </c:pt>
                <c:pt idx="221">
                  <c:v>9</c:v>
                </c:pt>
                <c:pt idx="222">
                  <c:v>4</c:v>
                </c:pt>
                <c:pt idx="223">
                  <c:v>5</c:v>
                </c:pt>
                <c:pt idx="224">
                  <c:v>10</c:v>
                </c:pt>
                <c:pt idx="225">
                  <c:v>6</c:v>
                </c:pt>
                <c:pt idx="226">
                  <c:v>3</c:v>
                </c:pt>
                <c:pt idx="227">
                  <c:v>5</c:v>
                </c:pt>
                <c:pt idx="228">
                  <c:v>7</c:v>
                </c:pt>
                <c:pt idx="229">
                  <c:v>3</c:v>
                </c:pt>
                <c:pt idx="230">
                  <c:v>2</c:v>
                </c:pt>
                <c:pt idx="231">
                  <c:v>6</c:v>
                </c:pt>
                <c:pt idx="232">
                  <c:v>9</c:v>
                </c:pt>
                <c:pt idx="233">
                  <c:v>3</c:v>
                </c:pt>
                <c:pt idx="234">
                  <c:v>5</c:v>
                </c:pt>
                <c:pt idx="235">
                  <c:v>9</c:v>
                </c:pt>
                <c:pt idx="236">
                  <c:v>3</c:v>
                </c:pt>
                <c:pt idx="237">
                  <c:v>6</c:v>
                </c:pt>
                <c:pt idx="238">
                  <c:v>8</c:v>
                </c:pt>
                <c:pt idx="239">
                  <c:v>8</c:v>
                </c:pt>
                <c:pt idx="240">
                  <c:v>9</c:v>
                </c:pt>
                <c:pt idx="241">
                  <c:v>7</c:v>
                </c:pt>
                <c:pt idx="242">
                  <c:v>2</c:v>
                </c:pt>
                <c:pt idx="243">
                  <c:v>4</c:v>
                </c:pt>
                <c:pt idx="244">
                  <c:v>4</c:v>
                </c:pt>
                <c:pt idx="245">
                  <c:v>2</c:v>
                </c:pt>
                <c:pt idx="246">
                  <c:v>3</c:v>
                </c:pt>
                <c:pt idx="247">
                  <c:v>5</c:v>
                </c:pt>
                <c:pt idx="248">
                  <c:v>3</c:v>
                </c:pt>
                <c:pt idx="249">
                  <c:v>5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8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8</c:v>
                </c:pt>
                <c:pt idx="258">
                  <c:v>3</c:v>
                </c:pt>
                <c:pt idx="259">
                  <c:v>4</c:v>
                </c:pt>
                <c:pt idx="260">
                  <c:v>8</c:v>
                </c:pt>
                <c:pt idx="261">
                  <c:v>4</c:v>
                </c:pt>
                <c:pt idx="262">
                  <c:v>7</c:v>
                </c:pt>
                <c:pt idx="263">
                  <c:v>8</c:v>
                </c:pt>
                <c:pt idx="264">
                  <c:v>8</c:v>
                </c:pt>
                <c:pt idx="265">
                  <c:v>4</c:v>
                </c:pt>
                <c:pt idx="266">
                  <c:v>1</c:v>
                </c:pt>
                <c:pt idx="267">
                  <c:v>10</c:v>
                </c:pt>
                <c:pt idx="268">
                  <c:v>7</c:v>
                </c:pt>
                <c:pt idx="269">
                  <c:v>2</c:v>
                </c:pt>
                <c:pt idx="270">
                  <c:v>2</c:v>
                </c:pt>
                <c:pt idx="271">
                  <c:v>7</c:v>
                </c:pt>
                <c:pt idx="272">
                  <c:v>5</c:v>
                </c:pt>
                <c:pt idx="273">
                  <c:v>3</c:v>
                </c:pt>
                <c:pt idx="274">
                  <c:v>4</c:v>
                </c:pt>
                <c:pt idx="275">
                  <c:v>8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1</c:v>
                </c:pt>
                <c:pt idx="280">
                  <c:v>5</c:v>
                </c:pt>
                <c:pt idx="281">
                  <c:v>2</c:v>
                </c:pt>
                <c:pt idx="282">
                  <c:v>9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4</c:v>
                </c:pt>
                <c:pt idx="287">
                  <c:v>8</c:v>
                </c:pt>
                <c:pt idx="288">
                  <c:v>3</c:v>
                </c:pt>
                <c:pt idx="289">
                  <c:v>5</c:v>
                </c:pt>
                <c:pt idx="290">
                  <c:v>6</c:v>
                </c:pt>
                <c:pt idx="291">
                  <c:v>10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6</c:v>
                </c:pt>
                <c:pt idx="296">
                  <c:v>6</c:v>
                </c:pt>
                <c:pt idx="297">
                  <c:v>5</c:v>
                </c:pt>
                <c:pt idx="298">
                  <c:v>9</c:v>
                </c:pt>
                <c:pt idx="299">
                  <c:v>6</c:v>
                </c:pt>
                <c:pt idx="300">
                  <c:v>8</c:v>
                </c:pt>
                <c:pt idx="301">
                  <c:v>8</c:v>
                </c:pt>
                <c:pt idx="302">
                  <c:v>1</c:v>
                </c:pt>
                <c:pt idx="303">
                  <c:v>5</c:v>
                </c:pt>
                <c:pt idx="304">
                  <c:v>7</c:v>
                </c:pt>
                <c:pt idx="305">
                  <c:v>4</c:v>
                </c:pt>
                <c:pt idx="306">
                  <c:v>3</c:v>
                </c:pt>
                <c:pt idx="307">
                  <c:v>8</c:v>
                </c:pt>
                <c:pt idx="308">
                  <c:v>5</c:v>
                </c:pt>
                <c:pt idx="309">
                  <c:v>10</c:v>
                </c:pt>
                <c:pt idx="310">
                  <c:v>2</c:v>
                </c:pt>
                <c:pt idx="311">
                  <c:v>6</c:v>
                </c:pt>
                <c:pt idx="312">
                  <c:v>7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6</c:v>
                </c:pt>
                <c:pt idx="317">
                  <c:v>5</c:v>
                </c:pt>
                <c:pt idx="318">
                  <c:v>9</c:v>
                </c:pt>
                <c:pt idx="319">
                  <c:v>7</c:v>
                </c:pt>
                <c:pt idx="320">
                  <c:v>9</c:v>
                </c:pt>
                <c:pt idx="321">
                  <c:v>2</c:v>
                </c:pt>
                <c:pt idx="322">
                  <c:v>2</c:v>
                </c:pt>
                <c:pt idx="323">
                  <c:v>3</c:v>
                </c:pt>
                <c:pt idx="324">
                  <c:v>7</c:v>
                </c:pt>
                <c:pt idx="325">
                  <c:v>4</c:v>
                </c:pt>
                <c:pt idx="326">
                  <c:v>10</c:v>
                </c:pt>
                <c:pt idx="327">
                  <c:v>3</c:v>
                </c:pt>
                <c:pt idx="328">
                  <c:v>4</c:v>
                </c:pt>
                <c:pt idx="329">
                  <c:v>5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9</c:v>
                </c:pt>
                <c:pt idx="335">
                  <c:v>4</c:v>
                </c:pt>
                <c:pt idx="336">
                  <c:v>1</c:v>
                </c:pt>
                <c:pt idx="337">
                  <c:v>3</c:v>
                </c:pt>
                <c:pt idx="338">
                  <c:v>7</c:v>
                </c:pt>
                <c:pt idx="339">
                  <c:v>3</c:v>
                </c:pt>
                <c:pt idx="340">
                  <c:v>8</c:v>
                </c:pt>
                <c:pt idx="341">
                  <c:v>3</c:v>
                </c:pt>
                <c:pt idx="342">
                  <c:v>10</c:v>
                </c:pt>
                <c:pt idx="343">
                  <c:v>3</c:v>
                </c:pt>
                <c:pt idx="344">
                  <c:v>10</c:v>
                </c:pt>
                <c:pt idx="345">
                  <c:v>7</c:v>
                </c:pt>
                <c:pt idx="346">
                  <c:v>3</c:v>
                </c:pt>
                <c:pt idx="347">
                  <c:v>4</c:v>
                </c:pt>
                <c:pt idx="348">
                  <c:v>10</c:v>
                </c:pt>
                <c:pt idx="349">
                  <c:v>4</c:v>
                </c:pt>
                <c:pt idx="350">
                  <c:v>4</c:v>
                </c:pt>
                <c:pt idx="351">
                  <c:v>8</c:v>
                </c:pt>
                <c:pt idx="352">
                  <c:v>3</c:v>
                </c:pt>
                <c:pt idx="353">
                  <c:v>4</c:v>
                </c:pt>
                <c:pt idx="354">
                  <c:v>6</c:v>
                </c:pt>
                <c:pt idx="355">
                  <c:v>5</c:v>
                </c:pt>
                <c:pt idx="356">
                  <c:v>10</c:v>
                </c:pt>
                <c:pt idx="357">
                  <c:v>5</c:v>
                </c:pt>
                <c:pt idx="358">
                  <c:v>6</c:v>
                </c:pt>
                <c:pt idx="359">
                  <c:v>9</c:v>
                </c:pt>
                <c:pt idx="360">
                  <c:v>10</c:v>
                </c:pt>
                <c:pt idx="361">
                  <c:v>1</c:v>
                </c:pt>
                <c:pt idx="362">
                  <c:v>3</c:v>
                </c:pt>
                <c:pt idx="363">
                  <c:v>9</c:v>
                </c:pt>
                <c:pt idx="364">
                  <c:v>5</c:v>
                </c:pt>
                <c:pt idx="365">
                  <c:v>10</c:v>
                </c:pt>
                <c:pt idx="366">
                  <c:v>8</c:v>
                </c:pt>
                <c:pt idx="367">
                  <c:v>6</c:v>
                </c:pt>
                <c:pt idx="368">
                  <c:v>1</c:v>
                </c:pt>
                <c:pt idx="369">
                  <c:v>4</c:v>
                </c:pt>
                <c:pt idx="370">
                  <c:v>7</c:v>
                </c:pt>
                <c:pt idx="371">
                  <c:v>8</c:v>
                </c:pt>
                <c:pt idx="372">
                  <c:v>6</c:v>
                </c:pt>
                <c:pt idx="373">
                  <c:v>8</c:v>
                </c:pt>
                <c:pt idx="374">
                  <c:v>1</c:v>
                </c:pt>
                <c:pt idx="375">
                  <c:v>5</c:v>
                </c:pt>
                <c:pt idx="376">
                  <c:v>5</c:v>
                </c:pt>
                <c:pt idx="377">
                  <c:v>8</c:v>
                </c:pt>
                <c:pt idx="378">
                  <c:v>10</c:v>
                </c:pt>
                <c:pt idx="379">
                  <c:v>9</c:v>
                </c:pt>
                <c:pt idx="380">
                  <c:v>8</c:v>
                </c:pt>
                <c:pt idx="381">
                  <c:v>10</c:v>
                </c:pt>
                <c:pt idx="382">
                  <c:v>2</c:v>
                </c:pt>
                <c:pt idx="383">
                  <c:v>7</c:v>
                </c:pt>
                <c:pt idx="384">
                  <c:v>1</c:v>
                </c:pt>
                <c:pt idx="385">
                  <c:v>1</c:v>
                </c:pt>
                <c:pt idx="386">
                  <c:v>5</c:v>
                </c:pt>
                <c:pt idx="387">
                  <c:v>2</c:v>
                </c:pt>
                <c:pt idx="388">
                  <c:v>6</c:v>
                </c:pt>
                <c:pt idx="389">
                  <c:v>1</c:v>
                </c:pt>
                <c:pt idx="390">
                  <c:v>7</c:v>
                </c:pt>
                <c:pt idx="391">
                  <c:v>8</c:v>
                </c:pt>
                <c:pt idx="392">
                  <c:v>6</c:v>
                </c:pt>
                <c:pt idx="393">
                  <c:v>7</c:v>
                </c:pt>
                <c:pt idx="394">
                  <c:v>2</c:v>
                </c:pt>
                <c:pt idx="395">
                  <c:v>4</c:v>
                </c:pt>
                <c:pt idx="396">
                  <c:v>2</c:v>
                </c:pt>
                <c:pt idx="397">
                  <c:v>9</c:v>
                </c:pt>
                <c:pt idx="398">
                  <c:v>7</c:v>
                </c:pt>
                <c:pt idx="399">
                  <c:v>4</c:v>
                </c:pt>
                <c:pt idx="400">
                  <c:v>9</c:v>
                </c:pt>
                <c:pt idx="401">
                  <c:v>3</c:v>
                </c:pt>
                <c:pt idx="402">
                  <c:v>1</c:v>
                </c:pt>
                <c:pt idx="403">
                  <c:v>5</c:v>
                </c:pt>
                <c:pt idx="404">
                  <c:v>7</c:v>
                </c:pt>
                <c:pt idx="405">
                  <c:v>5</c:v>
                </c:pt>
                <c:pt idx="406">
                  <c:v>2</c:v>
                </c:pt>
                <c:pt idx="407">
                  <c:v>3</c:v>
                </c:pt>
                <c:pt idx="408">
                  <c:v>5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10</c:v>
                </c:pt>
                <c:pt idx="413">
                  <c:v>8</c:v>
                </c:pt>
                <c:pt idx="414">
                  <c:v>7</c:v>
                </c:pt>
                <c:pt idx="415">
                  <c:v>10</c:v>
                </c:pt>
                <c:pt idx="416">
                  <c:v>10</c:v>
                </c:pt>
                <c:pt idx="417">
                  <c:v>5</c:v>
                </c:pt>
                <c:pt idx="418">
                  <c:v>8</c:v>
                </c:pt>
                <c:pt idx="419">
                  <c:v>6</c:v>
                </c:pt>
                <c:pt idx="420">
                  <c:v>1</c:v>
                </c:pt>
                <c:pt idx="421">
                  <c:v>7</c:v>
                </c:pt>
                <c:pt idx="422">
                  <c:v>3</c:v>
                </c:pt>
                <c:pt idx="423">
                  <c:v>6</c:v>
                </c:pt>
                <c:pt idx="424">
                  <c:v>9</c:v>
                </c:pt>
                <c:pt idx="425">
                  <c:v>6</c:v>
                </c:pt>
                <c:pt idx="426">
                  <c:v>9</c:v>
                </c:pt>
                <c:pt idx="427">
                  <c:v>3</c:v>
                </c:pt>
                <c:pt idx="428">
                  <c:v>4</c:v>
                </c:pt>
                <c:pt idx="429">
                  <c:v>8</c:v>
                </c:pt>
                <c:pt idx="430">
                  <c:v>1</c:v>
                </c:pt>
                <c:pt idx="431">
                  <c:v>1</c:v>
                </c:pt>
                <c:pt idx="432">
                  <c:v>9</c:v>
                </c:pt>
                <c:pt idx="433">
                  <c:v>9</c:v>
                </c:pt>
                <c:pt idx="434">
                  <c:v>8</c:v>
                </c:pt>
                <c:pt idx="435">
                  <c:v>5</c:v>
                </c:pt>
                <c:pt idx="436">
                  <c:v>9</c:v>
                </c:pt>
                <c:pt idx="437">
                  <c:v>5</c:v>
                </c:pt>
                <c:pt idx="438">
                  <c:v>3</c:v>
                </c:pt>
                <c:pt idx="439">
                  <c:v>4</c:v>
                </c:pt>
                <c:pt idx="440">
                  <c:v>2</c:v>
                </c:pt>
                <c:pt idx="441">
                  <c:v>5</c:v>
                </c:pt>
                <c:pt idx="442">
                  <c:v>3</c:v>
                </c:pt>
                <c:pt idx="443">
                  <c:v>7</c:v>
                </c:pt>
                <c:pt idx="444">
                  <c:v>9</c:v>
                </c:pt>
                <c:pt idx="445">
                  <c:v>2</c:v>
                </c:pt>
                <c:pt idx="446">
                  <c:v>8</c:v>
                </c:pt>
                <c:pt idx="447">
                  <c:v>1</c:v>
                </c:pt>
                <c:pt idx="448">
                  <c:v>10</c:v>
                </c:pt>
                <c:pt idx="449">
                  <c:v>6</c:v>
                </c:pt>
                <c:pt idx="450">
                  <c:v>2</c:v>
                </c:pt>
                <c:pt idx="451">
                  <c:v>2</c:v>
                </c:pt>
                <c:pt idx="452">
                  <c:v>7</c:v>
                </c:pt>
                <c:pt idx="453">
                  <c:v>10</c:v>
                </c:pt>
                <c:pt idx="454">
                  <c:v>9</c:v>
                </c:pt>
                <c:pt idx="455">
                  <c:v>5</c:v>
                </c:pt>
                <c:pt idx="456">
                  <c:v>1</c:v>
                </c:pt>
                <c:pt idx="457">
                  <c:v>4</c:v>
                </c:pt>
                <c:pt idx="458">
                  <c:v>7</c:v>
                </c:pt>
                <c:pt idx="459">
                  <c:v>3</c:v>
                </c:pt>
                <c:pt idx="460">
                  <c:v>6</c:v>
                </c:pt>
                <c:pt idx="461">
                  <c:v>4</c:v>
                </c:pt>
                <c:pt idx="462">
                  <c:v>7</c:v>
                </c:pt>
                <c:pt idx="463">
                  <c:v>6</c:v>
                </c:pt>
                <c:pt idx="464">
                  <c:v>1</c:v>
                </c:pt>
                <c:pt idx="465">
                  <c:v>4</c:v>
                </c:pt>
                <c:pt idx="466">
                  <c:v>6</c:v>
                </c:pt>
                <c:pt idx="467">
                  <c:v>4</c:v>
                </c:pt>
                <c:pt idx="468">
                  <c:v>7</c:v>
                </c:pt>
                <c:pt idx="469">
                  <c:v>7</c:v>
                </c:pt>
                <c:pt idx="470">
                  <c:v>5</c:v>
                </c:pt>
                <c:pt idx="471">
                  <c:v>1</c:v>
                </c:pt>
                <c:pt idx="472">
                  <c:v>2</c:v>
                </c:pt>
                <c:pt idx="473">
                  <c:v>10</c:v>
                </c:pt>
                <c:pt idx="474">
                  <c:v>6</c:v>
                </c:pt>
                <c:pt idx="475">
                  <c:v>5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4</c:v>
                </c:pt>
                <c:pt idx="480">
                  <c:v>3</c:v>
                </c:pt>
                <c:pt idx="481">
                  <c:v>7</c:v>
                </c:pt>
                <c:pt idx="482">
                  <c:v>7</c:v>
                </c:pt>
                <c:pt idx="483">
                  <c:v>4</c:v>
                </c:pt>
                <c:pt idx="484">
                  <c:v>8</c:v>
                </c:pt>
                <c:pt idx="485">
                  <c:v>7</c:v>
                </c:pt>
                <c:pt idx="486">
                  <c:v>10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1</c:v>
                </c:pt>
                <c:pt idx="491">
                  <c:v>4</c:v>
                </c:pt>
                <c:pt idx="492">
                  <c:v>5</c:v>
                </c:pt>
                <c:pt idx="493">
                  <c:v>4</c:v>
                </c:pt>
                <c:pt idx="494">
                  <c:v>8</c:v>
                </c:pt>
                <c:pt idx="495">
                  <c:v>5</c:v>
                </c:pt>
                <c:pt idx="496">
                  <c:v>3</c:v>
                </c:pt>
                <c:pt idx="497">
                  <c:v>9</c:v>
                </c:pt>
                <c:pt idx="498">
                  <c:v>8</c:v>
                </c:pt>
                <c:pt idx="499">
                  <c:v>5</c:v>
                </c:pt>
                <c:pt idx="500">
                  <c:v>5</c:v>
                </c:pt>
                <c:pt idx="501">
                  <c:v>2</c:v>
                </c:pt>
                <c:pt idx="502">
                  <c:v>1</c:v>
                </c:pt>
                <c:pt idx="503">
                  <c:v>2</c:v>
                </c:pt>
                <c:pt idx="504">
                  <c:v>1</c:v>
                </c:pt>
                <c:pt idx="505">
                  <c:v>6</c:v>
                </c:pt>
                <c:pt idx="506">
                  <c:v>6</c:v>
                </c:pt>
                <c:pt idx="507">
                  <c:v>3</c:v>
                </c:pt>
                <c:pt idx="508">
                  <c:v>9</c:v>
                </c:pt>
                <c:pt idx="509">
                  <c:v>5</c:v>
                </c:pt>
                <c:pt idx="510">
                  <c:v>6</c:v>
                </c:pt>
                <c:pt idx="511">
                  <c:v>6</c:v>
                </c:pt>
                <c:pt idx="512">
                  <c:v>8</c:v>
                </c:pt>
                <c:pt idx="513">
                  <c:v>8</c:v>
                </c:pt>
                <c:pt idx="514">
                  <c:v>7</c:v>
                </c:pt>
                <c:pt idx="515">
                  <c:v>6</c:v>
                </c:pt>
                <c:pt idx="516">
                  <c:v>6</c:v>
                </c:pt>
                <c:pt idx="517">
                  <c:v>4</c:v>
                </c:pt>
                <c:pt idx="518">
                  <c:v>8</c:v>
                </c:pt>
                <c:pt idx="519">
                  <c:v>6</c:v>
                </c:pt>
                <c:pt idx="520">
                  <c:v>2</c:v>
                </c:pt>
                <c:pt idx="521">
                  <c:v>9</c:v>
                </c:pt>
                <c:pt idx="522">
                  <c:v>6</c:v>
                </c:pt>
                <c:pt idx="523">
                  <c:v>1</c:v>
                </c:pt>
                <c:pt idx="524">
                  <c:v>4</c:v>
                </c:pt>
                <c:pt idx="525">
                  <c:v>1</c:v>
                </c:pt>
                <c:pt idx="526">
                  <c:v>7</c:v>
                </c:pt>
                <c:pt idx="527">
                  <c:v>1</c:v>
                </c:pt>
                <c:pt idx="528">
                  <c:v>4</c:v>
                </c:pt>
                <c:pt idx="529">
                  <c:v>3</c:v>
                </c:pt>
              </c:numCache>
            </c:numRef>
          </c:xVal>
          <c:yVal>
            <c:numRef>
              <c:f>Regression!$B$31:$B$560</c:f>
              <c:numCache>
                <c:formatCode>General</c:formatCode>
                <c:ptCount val="530"/>
                <c:pt idx="0">
                  <c:v>92363.309968807356</c:v>
                </c:pt>
                <c:pt idx="1">
                  <c:v>105152.24360800916</c:v>
                </c:pt>
                <c:pt idx="2">
                  <c:v>92254.697742733173</c:v>
                </c:pt>
                <c:pt idx="3">
                  <c:v>563800.7406984003</c:v>
                </c:pt>
                <c:pt idx="4">
                  <c:v>579434.6083279408</c:v>
                </c:pt>
                <c:pt idx="5">
                  <c:v>563138.60092437186</c:v>
                </c:pt>
                <c:pt idx="6">
                  <c:v>534753.08684871136</c:v>
                </c:pt>
                <c:pt idx="7">
                  <c:v>542042.1412898493</c:v>
                </c:pt>
                <c:pt idx="8">
                  <c:v>531958.29349359369</c:v>
                </c:pt>
                <c:pt idx="9">
                  <c:v>527669.48619859084</c:v>
                </c:pt>
                <c:pt idx="10">
                  <c:v>507826.93155227252</c:v>
                </c:pt>
                <c:pt idx="11">
                  <c:v>535699.96913721215</c:v>
                </c:pt>
                <c:pt idx="12">
                  <c:v>524820.65131564182</c:v>
                </c:pt>
                <c:pt idx="13">
                  <c:v>535655.88577507006</c:v>
                </c:pt>
                <c:pt idx="14">
                  <c:v>534045.53835867962</c:v>
                </c:pt>
                <c:pt idx="15">
                  <c:v>500831.60687151545</c:v>
                </c:pt>
                <c:pt idx="16">
                  <c:v>519187.31304837036</c:v>
                </c:pt>
                <c:pt idx="17">
                  <c:v>510925.69306334591</c:v>
                </c:pt>
                <c:pt idx="18">
                  <c:v>508937.45782441355</c:v>
                </c:pt>
                <c:pt idx="19">
                  <c:v>497148.04829342267</c:v>
                </c:pt>
                <c:pt idx="20">
                  <c:v>524641.1495616613</c:v>
                </c:pt>
                <c:pt idx="21">
                  <c:v>506067.08485197788</c:v>
                </c:pt>
                <c:pt idx="22">
                  <c:v>499940.11300551816</c:v>
                </c:pt>
                <c:pt idx="23">
                  <c:v>507768.18344946194</c:v>
                </c:pt>
                <c:pt idx="24">
                  <c:v>512406.41887501231</c:v>
                </c:pt>
                <c:pt idx="25">
                  <c:v>510500.96970759239</c:v>
                </c:pt>
                <c:pt idx="26">
                  <c:v>513969.54945695773</c:v>
                </c:pt>
                <c:pt idx="27">
                  <c:v>509329.74647286028</c:v>
                </c:pt>
                <c:pt idx="28">
                  <c:v>510389.22378802765</c:v>
                </c:pt>
                <c:pt idx="29">
                  <c:v>497871.15539043932</c:v>
                </c:pt>
                <c:pt idx="30">
                  <c:v>480594.30504296132</c:v>
                </c:pt>
                <c:pt idx="31">
                  <c:v>480918.59783823701</c:v>
                </c:pt>
                <c:pt idx="32">
                  <c:v>510904.5297336615</c:v>
                </c:pt>
                <c:pt idx="33">
                  <c:v>503805.21508316247</c:v>
                </c:pt>
                <c:pt idx="34">
                  <c:v>497134.48311649135</c:v>
                </c:pt>
                <c:pt idx="35">
                  <c:v>499102.99443703203</c:v>
                </c:pt>
                <c:pt idx="36">
                  <c:v>475453.68850442377</c:v>
                </c:pt>
                <c:pt idx="37">
                  <c:v>503249.84338270413</c:v>
                </c:pt>
                <c:pt idx="38">
                  <c:v>504303.11094790633</c:v>
                </c:pt>
                <c:pt idx="39">
                  <c:v>499595.95898045512</c:v>
                </c:pt>
                <c:pt idx="40">
                  <c:v>498425.96198129689</c:v>
                </c:pt>
                <c:pt idx="41">
                  <c:v>498349.00924787036</c:v>
                </c:pt>
                <c:pt idx="42">
                  <c:v>501881.53563962074</c:v>
                </c:pt>
                <c:pt idx="43">
                  <c:v>494469.60184594686</c:v>
                </c:pt>
                <c:pt idx="44">
                  <c:v>463975.85806592932</c:v>
                </c:pt>
                <c:pt idx="45">
                  <c:v>492725.95203927928</c:v>
                </c:pt>
                <c:pt idx="46">
                  <c:v>495651.03713346308</c:v>
                </c:pt>
                <c:pt idx="47">
                  <c:v>489020.11494275852</c:v>
                </c:pt>
                <c:pt idx="48">
                  <c:v>486968.57864594704</c:v>
                </c:pt>
                <c:pt idx="49">
                  <c:v>479187.88037473091</c:v>
                </c:pt>
                <c:pt idx="50">
                  <c:v>457938.70490729512</c:v>
                </c:pt>
                <c:pt idx="51">
                  <c:v>466166.16273874528</c:v>
                </c:pt>
                <c:pt idx="52">
                  <c:v>469665.81580492691</c:v>
                </c:pt>
                <c:pt idx="53">
                  <c:v>465161.59991776448</c:v>
                </c:pt>
                <c:pt idx="54">
                  <c:v>482913.58125771675</c:v>
                </c:pt>
                <c:pt idx="55">
                  <c:v>466992.43026114436</c:v>
                </c:pt>
                <c:pt idx="56">
                  <c:v>478741.14539662923</c:v>
                </c:pt>
                <c:pt idx="57">
                  <c:v>473411.36843036604</c:v>
                </c:pt>
                <c:pt idx="58">
                  <c:v>465003.70521781186</c:v>
                </c:pt>
                <c:pt idx="59">
                  <c:v>458875.56214637286</c:v>
                </c:pt>
                <c:pt idx="60">
                  <c:v>461732.54011215921</c:v>
                </c:pt>
                <c:pt idx="61">
                  <c:v>456038.60443422355</c:v>
                </c:pt>
                <c:pt idx="62">
                  <c:v>468115.71992794488</c:v>
                </c:pt>
                <c:pt idx="63">
                  <c:v>458630.60812135076</c:v>
                </c:pt>
                <c:pt idx="64">
                  <c:v>459096.02953402727</c:v>
                </c:pt>
                <c:pt idx="65">
                  <c:v>470302.53022409347</c:v>
                </c:pt>
                <c:pt idx="66">
                  <c:v>473760.00395350106</c:v>
                </c:pt>
                <c:pt idx="67">
                  <c:v>463345.80361534894</c:v>
                </c:pt>
                <c:pt idx="68">
                  <c:v>463874.13560465304</c:v>
                </c:pt>
                <c:pt idx="69">
                  <c:v>463131.21574846207</c:v>
                </c:pt>
                <c:pt idx="70">
                  <c:v>439587.00193001283</c:v>
                </c:pt>
                <c:pt idx="71">
                  <c:v>465352.06933282537</c:v>
                </c:pt>
                <c:pt idx="72">
                  <c:v>464498.27363291284</c:v>
                </c:pt>
                <c:pt idx="73">
                  <c:v>464639.34722544363</c:v>
                </c:pt>
                <c:pt idx="74">
                  <c:v>451738.08368644898</c:v>
                </c:pt>
                <c:pt idx="75">
                  <c:v>455704.35246583476</c:v>
                </c:pt>
                <c:pt idx="76">
                  <c:v>454776.1962559463</c:v>
                </c:pt>
                <c:pt idx="77">
                  <c:v>464429.70838257117</c:v>
                </c:pt>
                <c:pt idx="78">
                  <c:v>463480.17209394649</c:v>
                </c:pt>
                <c:pt idx="79">
                  <c:v>456451.18305729423</c:v>
                </c:pt>
                <c:pt idx="80">
                  <c:v>465387.91782166244</c:v>
                </c:pt>
                <c:pt idx="81">
                  <c:v>445445.33810219436</c:v>
                </c:pt>
                <c:pt idx="82">
                  <c:v>452434.62141896965</c:v>
                </c:pt>
                <c:pt idx="83">
                  <c:v>454037.33260977821</c:v>
                </c:pt>
                <c:pt idx="84">
                  <c:v>447504.46961844811</c:v>
                </c:pt>
                <c:pt idx="85">
                  <c:v>433756.21047545137</c:v>
                </c:pt>
                <c:pt idx="86">
                  <c:v>439928.26592794241</c:v>
                </c:pt>
                <c:pt idx="87">
                  <c:v>447489.49293521332</c:v>
                </c:pt>
                <c:pt idx="88">
                  <c:v>452862.3013578332</c:v>
                </c:pt>
                <c:pt idx="89">
                  <c:v>453550.6873898842</c:v>
                </c:pt>
                <c:pt idx="90">
                  <c:v>441340.52930895309</c:v>
                </c:pt>
                <c:pt idx="91">
                  <c:v>455392.54547762848</c:v>
                </c:pt>
                <c:pt idx="92">
                  <c:v>435372.1996193715</c:v>
                </c:pt>
                <c:pt idx="93">
                  <c:v>449441.34980575758</c:v>
                </c:pt>
                <c:pt idx="94">
                  <c:v>443951.72835875949</c:v>
                </c:pt>
                <c:pt idx="95">
                  <c:v>438209.32102316094</c:v>
                </c:pt>
                <c:pt idx="96">
                  <c:v>435234.51928896701</c:v>
                </c:pt>
                <c:pt idx="97">
                  <c:v>428437.3246121541</c:v>
                </c:pt>
                <c:pt idx="98">
                  <c:v>447463.87898517988</c:v>
                </c:pt>
                <c:pt idx="99">
                  <c:v>440699.35384471284</c:v>
                </c:pt>
                <c:pt idx="100">
                  <c:v>434586.32918865426</c:v>
                </c:pt>
                <c:pt idx="101">
                  <c:v>442346.10783978301</c:v>
                </c:pt>
                <c:pt idx="102">
                  <c:v>413459.18776389101</c:v>
                </c:pt>
                <c:pt idx="103">
                  <c:v>423543.24518223666</c:v>
                </c:pt>
                <c:pt idx="104">
                  <c:v>431904.23904492101</c:v>
                </c:pt>
                <c:pt idx="105">
                  <c:v>426798.79179201071</c:v>
                </c:pt>
                <c:pt idx="106">
                  <c:v>438179.141070613</c:v>
                </c:pt>
                <c:pt idx="107">
                  <c:v>437071.54672270163</c:v>
                </c:pt>
                <c:pt idx="108">
                  <c:v>437604.92040421045</c:v>
                </c:pt>
                <c:pt idx="109">
                  <c:v>407682.75505150075</c:v>
                </c:pt>
                <c:pt idx="110">
                  <c:v>436639.26340076141</c:v>
                </c:pt>
                <c:pt idx="111">
                  <c:v>423379.6820561667</c:v>
                </c:pt>
                <c:pt idx="112">
                  <c:v>436892.43373287964</c:v>
                </c:pt>
                <c:pt idx="113">
                  <c:v>421035.13733321376</c:v>
                </c:pt>
                <c:pt idx="114">
                  <c:v>436722.06071300671</c:v>
                </c:pt>
                <c:pt idx="115">
                  <c:v>414776.68247141712</c:v>
                </c:pt>
                <c:pt idx="116">
                  <c:v>414789.42923031276</c:v>
                </c:pt>
                <c:pt idx="117">
                  <c:v>432070.8064623354</c:v>
                </c:pt>
                <c:pt idx="118">
                  <c:v>431526.62432386645</c:v>
                </c:pt>
                <c:pt idx="119">
                  <c:v>402477.74641444633</c:v>
                </c:pt>
                <c:pt idx="120">
                  <c:v>404018.00991752569</c:v>
                </c:pt>
                <c:pt idx="121">
                  <c:v>431179.82540211856</c:v>
                </c:pt>
                <c:pt idx="122">
                  <c:v>400763.76348572545</c:v>
                </c:pt>
                <c:pt idx="123">
                  <c:v>426255.04379888583</c:v>
                </c:pt>
                <c:pt idx="124">
                  <c:v>427536.31693068193</c:v>
                </c:pt>
                <c:pt idx="125">
                  <c:v>411737.27143014921</c:v>
                </c:pt>
                <c:pt idx="126">
                  <c:v>428082.72175183229</c:v>
                </c:pt>
                <c:pt idx="127">
                  <c:v>417758.91389121482</c:v>
                </c:pt>
                <c:pt idx="128">
                  <c:v>408405.83681923465</c:v>
                </c:pt>
                <c:pt idx="129">
                  <c:v>421771.85425199679</c:v>
                </c:pt>
                <c:pt idx="130">
                  <c:v>422344.78328540566</c:v>
                </c:pt>
                <c:pt idx="131">
                  <c:v>418163.62139773648</c:v>
                </c:pt>
                <c:pt idx="132">
                  <c:v>405325.87589836866</c:v>
                </c:pt>
                <c:pt idx="133">
                  <c:v>406468.14752367412</c:v>
                </c:pt>
                <c:pt idx="134">
                  <c:v>405379.05553359649</c:v>
                </c:pt>
                <c:pt idx="135">
                  <c:v>411690.12771255017</c:v>
                </c:pt>
                <c:pt idx="136">
                  <c:v>388134.22984698747</c:v>
                </c:pt>
                <c:pt idx="137">
                  <c:v>416556.19960213808</c:v>
                </c:pt>
                <c:pt idx="138">
                  <c:v>408242.50924042362</c:v>
                </c:pt>
                <c:pt idx="139">
                  <c:v>405500.96517769538</c:v>
                </c:pt>
                <c:pt idx="140">
                  <c:v>403149.42523440148</c:v>
                </c:pt>
                <c:pt idx="141">
                  <c:v>409328.9943031132</c:v>
                </c:pt>
                <c:pt idx="142">
                  <c:v>404449.38421232288</c:v>
                </c:pt>
                <c:pt idx="143">
                  <c:v>398583.79441559169</c:v>
                </c:pt>
                <c:pt idx="144">
                  <c:v>400207.66460514348</c:v>
                </c:pt>
                <c:pt idx="145">
                  <c:v>381414.51581470645</c:v>
                </c:pt>
                <c:pt idx="146">
                  <c:v>390747.82923403429</c:v>
                </c:pt>
                <c:pt idx="147">
                  <c:v>410737.04860678496</c:v>
                </c:pt>
                <c:pt idx="148">
                  <c:v>405015.20980225498</c:v>
                </c:pt>
                <c:pt idx="149">
                  <c:v>393462.38635141845</c:v>
                </c:pt>
                <c:pt idx="150">
                  <c:v>407029.94640725746</c:v>
                </c:pt>
                <c:pt idx="151">
                  <c:v>388777.23621735623</c:v>
                </c:pt>
                <c:pt idx="152">
                  <c:v>394291.37995544251</c:v>
                </c:pt>
                <c:pt idx="153">
                  <c:v>388669.84436529397</c:v>
                </c:pt>
                <c:pt idx="154">
                  <c:v>372252.55810050422</c:v>
                </c:pt>
                <c:pt idx="155">
                  <c:v>390853.06888573541</c:v>
                </c:pt>
                <c:pt idx="156">
                  <c:v>385730.06818423327</c:v>
                </c:pt>
                <c:pt idx="157">
                  <c:v>393149.50891252799</c:v>
                </c:pt>
                <c:pt idx="158">
                  <c:v>383525.21194944571</c:v>
                </c:pt>
                <c:pt idx="159">
                  <c:v>399397.92877361621</c:v>
                </c:pt>
                <c:pt idx="160">
                  <c:v>369718.73688280623</c:v>
                </c:pt>
                <c:pt idx="161">
                  <c:v>389990.99458344467</c:v>
                </c:pt>
                <c:pt idx="162">
                  <c:v>391567.47810625209</c:v>
                </c:pt>
                <c:pt idx="163">
                  <c:v>392221.33721531584</c:v>
                </c:pt>
                <c:pt idx="164">
                  <c:v>391257.66947406408</c:v>
                </c:pt>
                <c:pt idx="165">
                  <c:v>389930.60585832509</c:v>
                </c:pt>
                <c:pt idx="166">
                  <c:v>373511.7708790832</c:v>
                </c:pt>
                <c:pt idx="167">
                  <c:v>384135.05682423303</c:v>
                </c:pt>
                <c:pt idx="168">
                  <c:v>387993.38607072184</c:v>
                </c:pt>
                <c:pt idx="169">
                  <c:v>377306.55979510088</c:v>
                </c:pt>
                <c:pt idx="170">
                  <c:v>372361.56023456028</c:v>
                </c:pt>
                <c:pt idx="171">
                  <c:v>381083.64656060241</c:v>
                </c:pt>
                <c:pt idx="172">
                  <c:v>383079.90073585848</c:v>
                </c:pt>
                <c:pt idx="173">
                  <c:v>374737.41731235612</c:v>
                </c:pt>
                <c:pt idx="174">
                  <c:v>387784.47469955951</c:v>
                </c:pt>
                <c:pt idx="175">
                  <c:v>370395.17705867137</c:v>
                </c:pt>
                <c:pt idx="176">
                  <c:v>382038.44229786959</c:v>
                </c:pt>
                <c:pt idx="177">
                  <c:v>384713.19387530361</c:v>
                </c:pt>
                <c:pt idx="178">
                  <c:v>373717.01892881113</c:v>
                </c:pt>
                <c:pt idx="179">
                  <c:v>384516.56750684668</c:v>
                </c:pt>
                <c:pt idx="180">
                  <c:v>379693.0100174406</c:v>
                </c:pt>
                <c:pt idx="181">
                  <c:v>376787.28167848173</c:v>
                </c:pt>
                <c:pt idx="182">
                  <c:v>369708.3070085278</c:v>
                </c:pt>
                <c:pt idx="183">
                  <c:v>369144.8886280398</c:v>
                </c:pt>
                <c:pt idx="184">
                  <c:v>367135.7103610108</c:v>
                </c:pt>
                <c:pt idx="185">
                  <c:v>374524.70554684132</c:v>
                </c:pt>
                <c:pt idx="186">
                  <c:v>369938.23294322431</c:v>
                </c:pt>
                <c:pt idx="187">
                  <c:v>356719.03415951168</c:v>
                </c:pt>
                <c:pt idx="188">
                  <c:v>369291.04542764358</c:v>
                </c:pt>
                <c:pt idx="189">
                  <c:v>349440.68734744733</c:v>
                </c:pt>
                <c:pt idx="190">
                  <c:v>354880.36599118606</c:v>
                </c:pt>
                <c:pt idx="191">
                  <c:v>334652.19175477122</c:v>
                </c:pt>
                <c:pt idx="192">
                  <c:v>362856.15337312419</c:v>
                </c:pt>
                <c:pt idx="193">
                  <c:v>332437.61960476579</c:v>
                </c:pt>
                <c:pt idx="194">
                  <c:v>355912.84778731683</c:v>
                </c:pt>
                <c:pt idx="195">
                  <c:v>359951.10185572907</c:v>
                </c:pt>
                <c:pt idx="196">
                  <c:v>345077.641616821</c:v>
                </c:pt>
                <c:pt idx="197">
                  <c:v>346402.13622750854</c:v>
                </c:pt>
                <c:pt idx="198">
                  <c:v>355136.54233767861</c:v>
                </c:pt>
                <c:pt idx="199">
                  <c:v>356927.43777506519</c:v>
                </c:pt>
                <c:pt idx="200">
                  <c:v>349230.83061619976</c:v>
                </c:pt>
                <c:pt idx="201">
                  <c:v>348717.77868096763</c:v>
                </c:pt>
                <c:pt idx="202">
                  <c:v>351814.23724962998</c:v>
                </c:pt>
                <c:pt idx="203">
                  <c:v>342405.53881245956</c:v>
                </c:pt>
                <c:pt idx="204">
                  <c:v>335648.64133466076</c:v>
                </c:pt>
                <c:pt idx="205">
                  <c:v>336480.01973023819</c:v>
                </c:pt>
                <c:pt idx="206">
                  <c:v>318476.3417404588</c:v>
                </c:pt>
                <c:pt idx="207">
                  <c:v>347636.32155404711</c:v>
                </c:pt>
                <c:pt idx="208">
                  <c:v>341658.87546196603</c:v>
                </c:pt>
                <c:pt idx="209">
                  <c:v>338040.8467410591</c:v>
                </c:pt>
                <c:pt idx="210">
                  <c:v>341019.94266280963</c:v>
                </c:pt>
                <c:pt idx="211">
                  <c:v>340851.02860862104</c:v>
                </c:pt>
                <c:pt idx="212">
                  <c:v>328693.43478137627</c:v>
                </c:pt>
                <c:pt idx="213">
                  <c:v>340842.71316221997</c:v>
                </c:pt>
                <c:pt idx="214">
                  <c:v>342251.54677016271</c:v>
                </c:pt>
                <c:pt idx="215">
                  <c:v>327999.32314370602</c:v>
                </c:pt>
                <c:pt idx="216">
                  <c:v>339780.58282831078</c:v>
                </c:pt>
                <c:pt idx="217">
                  <c:v>331065.05039185059</c:v>
                </c:pt>
                <c:pt idx="218">
                  <c:v>327359.98560171976</c:v>
                </c:pt>
                <c:pt idx="219">
                  <c:v>333498.83064596308</c:v>
                </c:pt>
                <c:pt idx="220">
                  <c:v>336800.72307576158</c:v>
                </c:pt>
                <c:pt idx="221">
                  <c:v>322379.72693578404</c:v>
                </c:pt>
                <c:pt idx="222">
                  <c:v>327225.1836316082</c:v>
                </c:pt>
                <c:pt idx="223">
                  <c:v>328999.63141395245</c:v>
                </c:pt>
                <c:pt idx="224">
                  <c:v>302786.09920181858</c:v>
                </c:pt>
                <c:pt idx="225">
                  <c:v>325512.54373838543</c:v>
                </c:pt>
                <c:pt idx="226">
                  <c:v>315163.52679699729</c:v>
                </c:pt>
                <c:pt idx="227">
                  <c:v>323493.97890330805</c:v>
                </c:pt>
                <c:pt idx="228">
                  <c:v>324809.87744009506</c:v>
                </c:pt>
                <c:pt idx="229">
                  <c:v>316966.48539965646</c:v>
                </c:pt>
                <c:pt idx="230">
                  <c:v>312929.30795433884</c:v>
                </c:pt>
                <c:pt idx="231">
                  <c:v>324865.51409288275</c:v>
                </c:pt>
                <c:pt idx="232">
                  <c:v>311895.20307331148</c:v>
                </c:pt>
                <c:pt idx="233">
                  <c:v>314421.24377341254</c:v>
                </c:pt>
                <c:pt idx="234">
                  <c:v>323891.89505118504</c:v>
                </c:pt>
                <c:pt idx="235">
                  <c:v>310539.28038284223</c:v>
                </c:pt>
                <c:pt idx="236">
                  <c:v>316349.71633913915</c:v>
                </c:pt>
                <c:pt idx="237">
                  <c:v>324578.06644595513</c:v>
                </c:pt>
                <c:pt idx="238">
                  <c:v>319772.39848069235</c:v>
                </c:pt>
                <c:pt idx="239">
                  <c:v>320770.28529622289</c:v>
                </c:pt>
                <c:pt idx="240">
                  <c:v>311538.40152264433</c:v>
                </c:pt>
                <c:pt idx="241">
                  <c:v>323751.41692885617</c:v>
                </c:pt>
                <c:pt idx="242">
                  <c:v>305512.77033742139</c:v>
                </c:pt>
                <c:pt idx="243">
                  <c:v>314396.98301207408</c:v>
                </c:pt>
                <c:pt idx="244">
                  <c:v>310500.0683865248</c:v>
                </c:pt>
                <c:pt idx="245">
                  <c:v>306135.72446276492</c:v>
                </c:pt>
                <c:pt idx="246">
                  <c:v>310130.33669579629</c:v>
                </c:pt>
                <c:pt idx="247">
                  <c:v>312661.68935885135</c:v>
                </c:pt>
                <c:pt idx="248">
                  <c:v>306989.82556758216</c:v>
                </c:pt>
                <c:pt idx="249">
                  <c:v>312086.8613353768</c:v>
                </c:pt>
                <c:pt idx="250">
                  <c:v>298531.71037649689</c:v>
                </c:pt>
                <c:pt idx="251">
                  <c:v>299452.61967790383</c:v>
                </c:pt>
                <c:pt idx="252">
                  <c:v>294314.97110412706</c:v>
                </c:pt>
                <c:pt idx="253">
                  <c:v>308104.15941438242</c:v>
                </c:pt>
                <c:pt idx="254">
                  <c:v>297856.75437553442</c:v>
                </c:pt>
                <c:pt idx="255">
                  <c:v>305297.99348489929</c:v>
                </c:pt>
                <c:pt idx="256">
                  <c:v>297690.87828174239</c:v>
                </c:pt>
                <c:pt idx="257">
                  <c:v>306470.00551168597</c:v>
                </c:pt>
                <c:pt idx="258">
                  <c:v>302250.70673069439</c:v>
                </c:pt>
                <c:pt idx="259">
                  <c:v>305383.52630947845</c:v>
                </c:pt>
                <c:pt idx="260">
                  <c:v>304250.92038968229</c:v>
                </c:pt>
                <c:pt idx="261">
                  <c:v>301667.6838983749</c:v>
                </c:pt>
                <c:pt idx="262">
                  <c:v>307598.11807466787</c:v>
                </c:pt>
                <c:pt idx="263">
                  <c:v>302147.29934109928</c:v>
                </c:pt>
                <c:pt idx="264">
                  <c:v>304527.23242860055</c:v>
                </c:pt>
                <c:pt idx="265">
                  <c:v>297377.54942233471</c:v>
                </c:pt>
                <c:pt idx="266">
                  <c:v>284786.18816915096</c:v>
                </c:pt>
                <c:pt idx="267">
                  <c:v>277274.6972602164</c:v>
                </c:pt>
                <c:pt idx="268">
                  <c:v>303854.77537575347</c:v>
                </c:pt>
                <c:pt idx="269">
                  <c:v>288719.47749241942</c:v>
                </c:pt>
                <c:pt idx="270">
                  <c:v>286941.42073842877</c:v>
                </c:pt>
                <c:pt idx="271">
                  <c:v>299492.36314770265</c:v>
                </c:pt>
                <c:pt idx="272">
                  <c:v>301738.55116469611</c:v>
                </c:pt>
                <c:pt idx="273">
                  <c:v>293214.30661698611</c:v>
                </c:pt>
                <c:pt idx="274">
                  <c:v>295625.73198844783</c:v>
                </c:pt>
                <c:pt idx="275">
                  <c:v>298824.18906449963</c:v>
                </c:pt>
                <c:pt idx="276">
                  <c:v>286047.67254866642</c:v>
                </c:pt>
                <c:pt idx="277">
                  <c:v>284542.78401184315</c:v>
                </c:pt>
                <c:pt idx="278">
                  <c:v>284448.88524584693</c:v>
                </c:pt>
                <c:pt idx="279">
                  <c:v>276983.05086935265</c:v>
                </c:pt>
                <c:pt idx="280">
                  <c:v>292709.49167033605</c:v>
                </c:pt>
                <c:pt idx="281">
                  <c:v>281202.58745001419</c:v>
                </c:pt>
                <c:pt idx="282">
                  <c:v>280672.14800256415</c:v>
                </c:pt>
                <c:pt idx="283">
                  <c:v>295824.24340219219</c:v>
                </c:pt>
                <c:pt idx="284">
                  <c:v>291342.66487106943</c:v>
                </c:pt>
                <c:pt idx="285">
                  <c:v>291427.42048693215</c:v>
                </c:pt>
                <c:pt idx="286">
                  <c:v>285674.22357987426</c:v>
                </c:pt>
                <c:pt idx="287">
                  <c:v>286901.88411543152</c:v>
                </c:pt>
                <c:pt idx="288">
                  <c:v>282559.23734009819</c:v>
                </c:pt>
                <c:pt idx="289">
                  <c:v>289949.934732689</c:v>
                </c:pt>
                <c:pt idx="290">
                  <c:v>292410.97162933077</c:v>
                </c:pt>
                <c:pt idx="291">
                  <c:v>259650.51241525827</c:v>
                </c:pt>
                <c:pt idx="292">
                  <c:v>287107.40193129837</c:v>
                </c:pt>
                <c:pt idx="293">
                  <c:v>268320.25510261755</c:v>
                </c:pt>
                <c:pt idx="294">
                  <c:v>272627.20762334904</c:v>
                </c:pt>
                <c:pt idx="295">
                  <c:v>287405.54366339248</c:v>
                </c:pt>
                <c:pt idx="296">
                  <c:v>287235.51026943192</c:v>
                </c:pt>
                <c:pt idx="297">
                  <c:v>280647.42530033144</c:v>
                </c:pt>
                <c:pt idx="298">
                  <c:v>269428.02829600562</c:v>
                </c:pt>
                <c:pt idx="299">
                  <c:v>281915.61877182801</c:v>
                </c:pt>
                <c:pt idx="300">
                  <c:v>280363.33656680892</c:v>
                </c:pt>
                <c:pt idx="301">
                  <c:v>277550.88357646851</c:v>
                </c:pt>
                <c:pt idx="302">
                  <c:v>262163.7119756348</c:v>
                </c:pt>
                <c:pt idx="303">
                  <c:v>282012.51532047143</c:v>
                </c:pt>
                <c:pt idx="304">
                  <c:v>279690.56506014854</c:v>
                </c:pt>
                <c:pt idx="305">
                  <c:v>272565.79255755775</c:v>
                </c:pt>
                <c:pt idx="306">
                  <c:v>266372.1533926503</c:v>
                </c:pt>
                <c:pt idx="307">
                  <c:v>274671.44934666547</c:v>
                </c:pt>
                <c:pt idx="308">
                  <c:v>276430.60748536012</c:v>
                </c:pt>
                <c:pt idx="309">
                  <c:v>244359.08422488364</c:v>
                </c:pt>
                <c:pt idx="310">
                  <c:v>258796.15090744168</c:v>
                </c:pt>
                <c:pt idx="311">
                  <c:v>272799.05493852077</c:v>
                </c:pt>
                <c:pt idx="312">
                  <c:v>270074.78243210248</c:v>
                </c:pt>
                <c:pt idx="313">
                  <c:v>267224.29300385271</c:v>
                </c:pt>
                <c:pt idx="314">
                  <c:v>267411.71196508256</c:v>
                </c:pt>
                <c:pt idx="315">
                  <c:v>244858.96117492125</c:v>
                </c:pt>
                <c:pt idx="316">
                  <c:v>264523.3859256861</c:v>
                </c:pt>
                <c:pt idx="317">
                  <c:v>263399.72330844874</c:v>
                </c:pt>
                <c:pt idx="318">
                  <c:v>247776.39790200643</c:v>
                </c:pt>
                <c:pt idx="319">
                  <c:v>260821.84076381315</c:v>
                </c:pt>
                <c:pt idx="320">
                  <c:v>247818.97907034599</c:v>
                </c:pt>
                <c:pt idx="321">
                  <c:v>249774.96827656199</c:v>
                </c:pt>
                <c:pt idx="322">
                  <c:v>246802.43733278493</c:v>
                </c:pt>
                <c:pt idx="323">
                  <c:v>252191.9449757309</c:v>
                </c:pt>
                <c:pt idx="324">
                  <c:v>260941.00198068537</c:v>
                </c:pt>
                <c:pt idx="325">
                  <c:v>250006.96067582283</c:v>
                </c:pt>
                <c:pt idx="326">
                  <c:v>227047.35057431264</c:v>
                </c:pt>
                <c:pt idx="327">
                  <c:v>247043.59444039353</c:v>
                </c:pt>
                <c:pt idx="328">
                  <c:v>249284.87825691886</c:v>
                </c:pt>
                <c:pt idx="329">
                  <c:v>252223.2338424802</c:v>
                </c:pt>
                <c:pt idx="330">
                  <c:v>242205.03752659849</c:v>
                </c:pt>
                <c:pt idx="331">
                  <c:v>243504.18214262434</c:v>
                </c:pt>
                <c:pt idx="332">
                  <c:v>241520.35353919628</c:v>
                </c:pt>
                <c:pt idx="333">
                  <c:v>238198.4302070268</c:v>
                </c:pt>
                <c:pt idx="334">
                  <c:v>239208.5933931144</c:v>
                </c:pt>
                <c:pt idx="335">
                  <c:v>245466.6936412997</c:v>
                </c:pt>
                <c:pt idx="336">
                  <c:v>231260.03531897499</c:v>
                </c:pt>
                <c:pt idx="337">
                  <c:v>239746.73798549382</c:v>
                </c:pt>
                <c:pt idx="338">
                  <c:v>251517.27356233596</c:v>
                </c:pt>
                <c:pt idx="339">
                  <c:v>238084.13843557931</c:v>
                </c:pt>
                <c:pt idx="340">
                  <c:v>245246.44458945774</c:v>
                </c:pt>
                <c:pt idx="341">
                  <c:v>240135.03057382384</c:v>
                </c:pt>
                <c:pt idx="342">
                  <c:v>218662.54149226678</c:v>
                </c:pt>
                <c:pt idx="343">
                  <c:v>235566.92873961883</c:v>
                </c:pt>
                <c:pt idx="344">
                  <c:v>214752.59639884866</c:v>
                </c:pt>
                <c:pt idx="345">
                  <c:v>242250.93475122683</c:v>
                </c:pt>
                <c:pt idx="346">
                  <c:v>230552.80867855099</c:v>
                </c:pt>
                <c:pt idx="347">
                  <c:v>236898.63915980063</c:v>
                </c:pt>
                <c:pt idx="348">
                  <c:v>215647.79219716115</c:v>
                </c:pt>
                <c:pt idx="349">
                  <c:v>235496.44306769856</c:v>
                </c:pt>
                <c:pt idx="350">
                  <c:v>235043.06409930176</c:v>
                </c:pt>
                <c:pt idx="351">
                  <c:v>233148.47712781519</c:v>
                </c:pt>
                <c:pt idx="352">
                  <c:v>228307.71446357621</c:v>
                </c:pt>
                <c:pt idx="353">
                  <c:v>235393.42055068776</c:v>
                </c:pt>
                <c:pt idx="354">
                  <c:v>236070.83273560475</c:v>
                </c:pt>
                <c:pt idx="355">
                  <c:v>235263.33937252112</c:v>
                </c:pt>
                <c:pt idx="356">
                  <c:v>208028.94645189412</c:v>
                </c:pt>
                <c:pt idx="357">
                  <c:v>230432.53277115891</c:v>
                </c:pt>
                <c:pt idx="358">
                  <c:v>233500.41849688473</c:v>
                </c:pt>
                <c:pt idx="359">
                  <c:v>223891.30640141148</c:v>
                </c:pt>
                <c:pt idx="360">
                  <c:v>204317.38461736028</c:v>
                </c:pt>
                <c:pt idx="361">
                  <c:v>213891.02429813723</c:v>
                </c:pt>
                <c:pt idx="362">
                  <c:v>220941.17937451263</c:v>
                </c:pt>
                <c:pt idx="363">
                  <c:v>218599.71230602977</c:v>
                </c:pt>
                <c:pt idx="364">
                  <c:v>227445.87231926285</c:v>
                </c:pt>
                <c:pt idx="365">
                  <c:v>201963.84361927371</c:v>
                </c:pt>
                <c:pt idx="366">
                  <c:v>225063.07108047756</c:v>
                </c:pt>
                <c:pt idx="367">
                  <c:v>230862.82376510315</c:v>
                </c:pt>
                <c:pt idx="368">
                  <c:v>208333.80101264737</c:v>
                </c:pt>
                <c:pt idx="369">
                  <c:v>220689.30915563795</c:v>
                </c:pt>
                <c:pt idx="370">
                  <c:v>227278.7545205424</c:v>
                </c:pt>
                <c:pt idx="371">
                  <c:v>221324.79350684641</c:v>
                </c:pt>
                <c:pt idx="372">
                  <c:v>224535.15745540394</c:v>
                </c:pt>
                <c:pt idx="373">
                  <c:v>221724.38795135322</c:v>
                </c:pt>
                <c:pt idx="374">
                  <c:v>205630.7604028481</c:v>
                </c:pt>
                <c:pt idx="375">
                  <c:v>219675.74072769299</c:v>
                </c:pt>
                <c:pt idx="376">
                  <c:v>217092.17115255079</c:v>
                </c:pt>
                <c:pt idx="377">
                  <c:v>215971.76184739193</c:v>
                </c:pt>
                <c:pt idx="378">
                  <c:v>193755.85718207326</c:v>
                </c:pt>
                <c:pt idx="379">
                  <c:v>205996.04718705773</c:v>
                </c:pt>
                <c:pt idx="380">
                  <c:v>213402.37465708007</c:v>
                </c:pt>
                <c:pt idx="381">
                  <c:v>188792.77185545766</c:v>
                </c:pt>
                <c:pt idx="382">
                  <c:v>202927.76754356435</c:v>
                </c:pt>
                <c:pt idx="383">
                  <c:v>214491.94874781847</c:v>
                </c:pt>
                <c:pt idx="384">
                  <c:v>196865.04781625606</c:v>
                </c:pt>
                <c:pt idx="385">
                  <c:v>195527.38541355505</c:v>
                </c:pt>
                <c:pt idx="386">
                  <c:v>213194.35015944409</c:v>
                </c:pt>
                <c:pt idx="387">
                  <c:v>201203.42010881758</c:v>
                </c:pt>
                <c:pt idx="388">
                  <c:v>214119.96087803363</c:v>
                </c:pt>
                <c:pt idx="389">
                  <c:v>197467.41414379247</c:v>
                </c:pt>
                <c:pt idx="390">
                  <c:v>215897.79877529887</c:v>
                </c:pt>
                <c:pt idx="391">
                  <c:v>209379.64319068438</c:v>
                </c:pt>
                <c:pt idx="392">
                  <c:v>210338.332212251</c:v>
                </c:pt>
                <c:pt idx="393">
                  <c:v>209883.65310960915</c:v>
                </c:pt>
                <c:pt idx="394">
                  <c:v>194147.58197517789</c:v>
                </c:pt>
                <c:pt idx="395">
                  <c:v>206099.47309998632</c:v>
                </c:pt>
                <c:pt idx="396">
                  <c:v>193589.63247174493</c:v>
                </c:pt>
                <c:pt idx="397">
                  <c:v>194574.49211426327</c:v>
                </c:pt>
                <c:pt idx="398">
                  <c:v>205967.04315144636</c:v>
                </c:pt>
                <c:pt idx="399">
                  <c:v>203328.94059012303</c:v>
                </c:pt>
                <c:pt idx="400">
                  <c:v>196075.18411045728</c:v>
                </c:pt>
                <c:pt idx="401">
                  <c:v>197395.02764178577</c:v>
                </c:pt>
                <c:pt idx="402">
                  <c:v>186416.80565331999</c:v>
                </c:pt>
                <c:pt idx="403">
                  <c:v>198804.93216063426</c:v>
                </c:pt>
                <c:pt idx="404">
                  <c:v>199371.98904382618</c:v>
                </c:pt>
                <c:pt idx="405">
                  <c:v>197494.55870957556</c:v>
                </c:pt>
                <c:pt idx="406">
                  <c:v>183554.49398121916</c:v>
                </c:pt>
                <c:pt idx="407">
                  <c:v>184050.78181909377</c:v>
                </c:pt>
                <c:pt idx="408">
                  <c:v>191303.679078207</c:v>
                </c:pt>
                <c:pt idx="409">
                  <c:v>183056.9740657541</c:v>
                </c:pt>
                <c:pt idx="410">
                  <c:v>178590.61109246494</c:v>
                </c:pt>
                <c:pt idx="411">
                  <c:v>192765.24815698472</c:v>
                </c:pt>
                <c:pt idx="412">
                  <c:v>167076.67229300126</c:v>
                </c:pt>
                <c:pt idx="413">
                  <c:v>188377.54680808526</c:v>
                </c:pt>
                <c:pt idx="414">
                  <c:v>191840.72585120637</c:v>
                </c:pt>
                <c:pt idx="415">
                  <c:v>160662.24976173643</c:v>
                </c:pt>
                <c:pt idx="416">
                  <c:v>164318.81363860815</c:v>
                </c:pt>
                <c:pt idx="417">
                  <c:v>186762.3771922939</c:v>
                </c:pt>
                <c:pt idx="418">
                  <c:v>184172.20153042793</c:v>
                </c:pt>
                <c:pt idx="419">
                  <c:v>187804.04826967992</c:v>
                </c:pt>
                <c:pt idx="420">
                  <c:v>168460.51643048506</c:v>
                </c:pt>
                <c:pt idx="421">
                  <c:v>188954.81756028195</c:v>
                </c:pt>
                <c:pt idx="422">
                  <c:v>176560.59786332914</c:v>
                </c:pt>
                <c:pt idx="423">
                  <c:v>189221.80736946731</c:v>
                </c:pt>
                <c:pt idx="424">
                  <c:v>174114.31343882918</c:v>
                </c:pt>
                <c:pt idx="425">
                  <c:v>189309.35601249061</c:v>
                </c:pt>
                <c:pt idx="426">
                  <c:v>171883.04009116627</c:v>
                </c:pt>
                <c:pt idx="427">
                  <c:v>172722.23708553798</c:v>
                </c:pt>
                <c:pt idx="428">
                  <c:v>176118.50432190642</c:v>
                </c:pt>
                <c:pt idx="429">
                  <c:v>179720.86590867632</c:v>
                </c:pt>
                <c:pt idx="430">
                  <c:v>162916.8161647032</c:v>
                </c:pt>
                <c:pt idx="431">
                  <c:v>163651.4346126176</c:v>
                </c:pt>
                <c:pt idx="432">
                  <c:v>167255.30049068099</c:v>
                </c:pt>
                <c:pt idx="433">
                  <c:v>168156.07555988934</c:v>
                </c:pt>
                <c:pt idx="434">
                  <c:v>175086.30343290494</c:v>
                </c:pt>
                <c:pt idx="435">
                  <c:v>179568.13299290696</c:v>
                </c:pt>
                <c:pt idx="436">
                  <c:v>165018.17993103073</c:v>
                </c:pt>
                <c:pt idx="437">
                  <c:v>178039.82745103893</c:v>
                </c:pt>
                <c:pt idx="438">
                  <c:v>168744.83298539559</c:v>
                </c:pt>
                <c:pt idx="439">
                  <c:v>173166.49491427618</c:v>
                </c:pt>
                <c:pt idx="440">
                  <c:v>163114.02023807698</c:v>
                </c:pt>
                <c:pt idx="441">
                  <c:v>175950.62498117349</c:v>
                </c:pt>
                <c:pt idx="442">
                  <c:v>166506.2112095269</c:v>
                </c:pt>
                <c:pt idx="443">
                  <c:v>172442.8751721094</c:v>
                </c:pt>
                <c:pt idx="444">
                  <c:v>159533.2102769062</c:v>
                </c:pt>
                <c:pt idx="445">
                  <c:v>155085.87441598042</c:v>
                </c:pt>
                <c:pt idx="446">
                  <c:v>164446.5100960047</c:v>
                </c:pt>
                <c:pt idx="447">
                  <c:v>149338.55550081076</c:v>
                </c:pt>
                <c:pt idx="448">
                  <c:v>139162.34918359906</c:v>
                </c:pt>
                <c:pt idx="449">
                  <c:v>169671.97625220797</c:v>
                </c:pt>
                <c:pt idx="450">
                  <c:v>156151.13837407873</c:v>
                </c:pt>
                <c:pt idx="451">
                  <c:v>152454.97277126464</c:v>
                </c:pt>
                <c:pt idx="452">
                  <c:v>166359.75380530328</c:v>
                </c:pt>
                <c:pt idx="453">
                  <c:v>135317.07831838226</c:v>
                </c:pt>
                <c:pt idx="454">
                  <c:v>150762.19056314044</c:v>
                </c:pt>
                <c:pt idx="455">
                  <c:v>160638.321473052</c:v>
                </c:pt>
                <c:pt idx="456">
                  <c:v>142590.81923990053</c:v>
                </c:pt>
                <c:pt idx="457">
                  <c:v>155774.97361242259</c:v>
                </c:pt>
                <c:pt idx="458">
                  <c:v>160113.3230530078</c:v>
                </c:pt>
                <c:pt idx="459">
                  <c:v>148974.46213557594</c:v>
                </c:pt>
                <c:pt idx="460">
                  <c:v>159462.03784673981</c:v>
                </c:pt>
                <c:pt idx="461">
                  <c:v>153331.2393651274</c:v>
                </c:pt>
                <c:pt idx="462">
                  <c:v>159463.60628816875</c:v>
                </c:pt>
                <c:pt idx="463">
                  <c:v>157039.4629880935</c:v>
                </c:pt>
                <c:pt idx="464">
                  <c:v>137599.24630573529</c:v>
                </c:pt>
                <c:pt idx="465">
                  <c:v>148237.61283927702</c:v>
                </c:pt>
                <c:pt idx="466">
                  <c:v>155931.56150624118</c:v>
                </c:pt>
                <c:pt idx="467">
                  <c:v>145046.34953054777</c:v>
                </c:pt>
                <c:pt idx="468">
                  <c:v>153422.92756406608</c:v>
                </c:pt>
                <c:pt idx="469">
                  <c:v>148726.87278000914</c:v>
                </c:pt>
                <c:pt idx="470">
                  <c:v>146510.81189345161</c:v>
                </c:pt>
                <c:pt idx="471">
                  <c:v>131050.55886256442</c:v>
                </c:pt>
                <c:pt idx="472">
                  <c:v>134309.02616123695</c:v>
                </c:pt>
                <c:pt idx="473">
                  <c:v>119523.92436886673</c:v>
                </c:pt>
                <c:pt idx="474">
                  <c:v>145309.62730426091</c:v>
                </c:pt>
                <c:pt idx="475">
                  <c:v>141860.73565140524</c:v>
                </c:pt>
                <c:pt idx="476">
                  <c:v>144166.16775284245</c:v>
                </c:pt>
                <c:pt idx="477">
                  <c:v>138562.28469528022</c:v>
                </c:pt>
                <c:pt idx="478">
                  <c:v>138883.11807105521</c:v>
                </c:pt>
                <c:pt idx="479">
                  <c:v>131971.79999427966</c:v>
                </c:pt>
                <c:pt idx="480">
                  <c:v>128116.20363768659</c:v>
                </c:pt>
                <c:pt idx="481">
                  <c:v>135435.2121793899</c:v>
                </c:pt>
                <c:pt idx="482">
                  <c:v>137345.77848965756</c:v>
                </c:pt>
                <c:pt idx="483">
                  <c:v>128726.28343967392</c:v>
                </c:pt>
                <c:pt idx="484">
                  <c:v>131211.52633261008</c:v>
                </c:pt>
                <c:pt idx="485">
                  <c:v>132334.357538996</c:v>
                </c:pt>
                <c:pt idx="486">
                  <c:v>104736.49652609791</c:v>
                </c:pt>
                <c:pt idx="487">
                  <c:v>122048.41274423987</c:v>
                </c:pt>
                <c:pt idx="488">
                  <c:v>117635.49246636644</c:v>
                </c:pt>
                <c:pt idx="489">
                  <c:v>116667.04194869727</c:v>
                </c:pt>
                <c:pt idx="490">
                  <c:v>112743.34940993438</c:v>
                </c:pt>
                <c:pt idx="491">
                  <c:v>125669.66945326276</c:v>
                </c:pt>
                <c:pt idx="492">
                  <c:v>127467.93254572712</c:v>
                </c:pt>
                <c:pt idx="493">
                  <c:v>123726.02792430647</c:v>
                </c:pt>
                <c:pt idx="494">
                  <c:v>127840.04261537048</c:v>
                </c:pt>
                <c:pt idx="495">
                  <c:v>124966.54516338733</c:v>
                </c:pt>
                <c:pt idx="496">
                  <c:v>117888.05161224098</c:v>
                </c:pt>
                <c:pt idx="497">
                  <c:v>115927.79745917617</c:v>
                </c:pt>
                <c:pt idx="498">
                  <c:v>121149.23626867506</c:v>
                </c:pt>
                <c:pt idx="499">
                  <c:v>121551.91880676648</c:v>
                </c:pt>
                <c:pt idx="500">
                  <c:v>121395.49723804904</c:v>
                </c:pt>
                <c:pt idx="501">
                  <c:v>105716.02008084272</c:v>
                </c:pt>
                <c:pt idx="502">
                  <c:v>101521.28701570616</c:v>
                </c:pt>
                <c:pt idx="503">
                  <c:v>105703.37176876943</c:v>
                </c:pt>
                <c:pt idx="504">
                  <c:v>100244.71282611696</c:v>
                </c:pt>
                <c:pt idx="505">
                  <c:v>117802.64685688168</c:v>
                </c:pt>
                <c:pt idx="506">
                  <c:v>116813.04769055107</c:v>
                </c:pt>
                <c:pt idx="507">
                  <c:v>107078.23465079856</c:v>
                </c:pt>
                <c:pt idx="508">
                  <c:v>105208.80777163179</c:v>
                </c:pt>
                <c:pt idx="509">
                  <c:v>115389.10221329502</c:v>
                </c:pt>
                <c:pt idx="510">
                  <c:v>118384.29543203863</c:v>
                </c:pt>
                <c:pt idx="511">
                  <c:v>113270.76036739413</c:v>
                </c:pt>
                <c:pt idx="512">
                  <c:v>109941.56623638453</c:v>
                </c:pt>
                <c:pt idx="513">
                  <c:v>109924.58461226104</c:v>
                </c:pt>
                <c:pt idx="514">
                  <c:v>105867.69351357469</c:v>
                </c:pt>
                <c:pt idx="515">
                  <c:v>105925.55199321793</c:v>
                </c:pt>
                <c:pt idx="516">
                  <c:v>108644.7419825753</c:v>
                </c:pt>
                <c:pt idx="517">
                  <c:v>98757.627358368496</c:v>
                </c:pt>
                <c:pt idx="518">
                  <c:v>98876.818345967898</c:v>
                </c:pt>
                <c:pt idx="519">
                  <c:v>105445.3717752917</c:v>
                </c:pt>
                <c:pt idx="520">
                  <c:v>86270.565763530394</c:v>
                </c:pt>
                <c:pt idx="521">
                  <c:v>86169.836083218921</c:v>
                </c:pt>
                <c:pt idx="522">
                  <c:v>88347.017272963785</c:v>
                </c:pt>
                <c:pt idx="523">
                  <c:v>69043.966192865875</c:v>
                </c:pt>
                <c:pt idx="524">
                  <c:v>70419.873406135826</c:v>
                </c:pt>
                <c:pt idx="525">
                  <c:v>55218.405787449308</c:v>
                </c:pt>
                <c:pt idx="526">
                  <c:v>69659.563166620967</c:v>
                </c:pt>
                <c:pt idx="527">
                  <c:v>42809.223103280383</c:v>
                </c:pt>
                <c:pt idx="528">
                  <c:v>52628.134715387452</c:v>
                </c:pt>
                <c:pt idx="529">
                  <c:v>25941.773898574662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79-4CDC-B212-B2A789A25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30431"/>
        <c:axId val="81034175"/>
      </c:scatterChart>
      <c:valAx>
        <c:axId val="81030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34175"/>
        <c:crosses val="autoZero"/>
        <c:crossBetween val="midCat"/>
      </c:valAx>
      <c:valAx>
        <c:axId val="81034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98254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10304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data!$G$3:$G$532</c:f>
              <c:numCache>
                <c:formatCode>General</c:formatCode>
                <c:ptCount val="530"/>
                <c:pt idx="0">
                  <c:v>161</c:v>
                </c:pt>
                <c:pt idx="1">
                  <c:v>156</c:v>
                </c:pt>
                <c:pt idx="2">
                  <c:v>179</c:v>
                </c:pt>
                <c:pt idx="3">
                  <c:v>151</c:v>
                </c:pt>
                <c:pt idx="4">
                  <c:v>153</c:v>
                </c:pt>
                <c:pt idx="5">
                  <c:v>179</c:v>
                </c:pt>
                <c:pt idx="6">
                  <c:v>178</c:v>
                </c:pt>
                <c:pt idx="7">
                  <c:v>169</c:v>
                </c:pt>
                <c:pt idx="8">
                  <c:v>177</c:v>
                </c:pt>
                <c:pt idx="9">
                  <c:v>160</c:v>
                </c:pt>
                <c:pt idx="10">
                  <c:v>178</c:v>
                </c:pt>
                <c:pt idx="11">
                  <c:v>171</c:v>
                </c:pt>
                <c:pt idx="12">
                  <c:v>183</c:v>
                </c:pt>
                <c:pt idx="13">
                  <c:v>144</c:v>
                </c:pt>
                <c:pt idx="14">
                  <c:v>163</c:v>
                </c:pt>
                <c:pt idx="15">
                  <c:v>137</c:v>
                </c:pt>
                <c:pt idx="16">
                  <c:v>160</c:v>
                </c:pt>
                <c:pt idx="17">
                  <c:v>174</c:v>
                </c:pt>
                <c:pt idx="18">
                  <c:v>161</c:v>
                </c:pt>
                <c:pt idx="19">
                  <c:v>195</c:v>
                </c:pt>
                <c:pt idx="20">
                  <c:v>162</c:v>
                </c:pt>
                <c:pt idx="21">
                  <c:v>198</c:v>
                </c:pt>
                <c:pt idx="22">
                  <c:v>138</c:v>
                </c:pt>
                <c:pt idx="23">
                  <c:v>135</c:v>
                </c:pt>
                <c:pt idx="24">
                  <c:v>179</c:v>
                </c:pt>
                <c:pt idx="25">
                  <c:v>179</c:v>
                </c:pt>
                <c:pt idx="26">
                  <c:v>198</c:v>
                </c:pt>
                <c:pt idx="27">
                  <c:v>152</c:v>
                </c:pt>
                <c:pt idx="28">
                  <c:v>181</c:v>
                </c:pt>
                <c:pt idx="29">
                  <c:v>182</c:v>
                </c:pt>
                <c:pt idx="30">
                  <c:v>174</c:v>
                </c:pt>
                <c:pt idx="31">
                  <c:v>189</c:v>
                </c:pt>
                <c:pt idx="32">
                  <c:v>152</c:v>
                </c:pt>
                <c:pt idx="33">
                  <c:v>140</c:v>
                </c:pt>
                <c:pt idx="34">
                  <c:v>187</c:v>
                </c:pt>
                <c:pt idx="35">
                  <c:v>151</c:v>
                </c:pt>
                <c:pt idx="36">
                  <c:v>145</c:v>
                </c:pt>
                <c:pt idx="37">
                  <c:v>160</c:v>
                </c:pt>
                <c:pt idx="38">
                  <c:v>144</c:v>
                </c:pt>
                <c:pt idx="39">
                  <c:v>140</c:v>
                </c:pt>
                <c:pt idx="40">
                  <c:v>179</c:v>
                </c:pt>
                <c:pt idx="41">
                  <c:v>167</c:v>
                </c:pt>
                <c:pt idx="42">
                  <c:v>186</c:v>
                </c:pt>
                <c:pt idx="43">
                  <c:v>148</c:v>
                </c:pt>
                <c:pt idx="44">
                  <c:v>151</c:v>
                </c:pt>
                <c:pt idx="45">
                  <c:v>176</c:v>
                </c:pt>
                <c:pt idx="46">
                  <c:v>175</c:v>
                </c:pt>
                <c:pt idx="47">
                  <c:v>164</c:v>
                </c:pt>
                <c:pt idx="48">
                  <c:v>143</c:v>
                </c:pt>
                <c:pt idx="49">
                  <c:v>147</c:v>
                </c:pt>
                <c:pt idx="50">
                  <c:v>163</c:v>
                </c:pt>
                <c:pt idx="51">
                  <c:v>161</c:v>
                </c:pt>
                <c:pt idx="52">
                  <c:v>191</c:v>
                </c:pt>
                <c:pt idx="53">
                  <c:v>181</c:v>
                </c:pt>
                <c:pt idx="54">
                  <c:v>174</c:v>
                </c:pt>
                <c:pt idx="55">
                  <c:v>146</c:v>
                </c:pt>
                <c:pt idx="56">
                  <c:v>147</c:v>
                </c:pt>
                <c:pt idx="57">
                  <c:v>184</c:v>
                </c:pt>
                <c:pt idx="58">
                  <c:v>193</c:v>
                </c:pt>
                <c:pt idx="59">
                  <c:v>176</c:v>
                </c:pt>
                <c:pt idx="60">
                  <c:v>146</c:v>
                </c:pt>
                <c:pt idx="61">
                  <c:v>199</c:v>
                </c:pt>
                <c:pt idx="62">
                  <c:v>182</c:v>
                </c:pt>
                <c:pt idx="63">
                  <c:v>172</c:v>
                </c:pt>
                <c:pt idx="64">
                  <c:v>185</c:v>
                </c:pt>
                <c:pt idx="65">
                  <c:v>190</c:v>
                </c:pt>
                <c:pt idx="66">
                  <c:v>151</c:v>
                </c:pt>
                <c:pt idx="67">
                  <c:v>138</c:v>
                </c:pt>
                <c:pt idx="68">
                  <c:v>155</c:v>
                </c:pt>
                <c:pt idx="69">
                  <c:v>138</c:v>
                </c:pt>
                <c:pt idx="70">
                  <c:v>158</c:v>
                </c:pt>
                <c:pt idx="71">
                  <c:v>135</c:v>
                </c:pt>
                <c:pt idx="72">
                  <c:v>137</c:v>
                </c:pt>
                <c:pt idx="73">
                  <c:v>158</c:v>
                </c:pt>
                <c:pt idx="74">
                  <c:v>146</c:v>
                </c:pt>
                <c:pt idx="75">
                  <c:v>179</c:v>
                </c:pt>
                <c:pt idx="76">
                  <c:v>154</c:v>
                </c:pt>
                <c:pt idx="77">
                  <c:v>173</c:v>
                </c:pt>
                <c:pt idx="78">
                  <c:v>167</c:v>
                </c:pt>
                <c:pt idx="79">
                  <c:v>193</c:v>
                </c:pt>
                <c:pt idx="80">
                  <c:v>155</c:v>
                </c:pt>
                <c:pt idx="81">
                  <c:v>163</c:v>
                </c:pt>
                <c:pt idx="82">
                  <c:v>200</c:v>
                </c:pt>
                <c:pt idx="83">
                  <c:v>191</c:v>
                </c:pt>
                <c:pt idx="84">
                  <c:v>167</c:v>
                </c:pt>
                <c:pt idx="85">
                  <c:v>185</c:v>
                </c:pt>
                <c:pt idx="86">
                  <c:v>158</c:v>
                </c:pt>
                <c:pt idx="87">
                  <c:v>181</c:v>
                </c:pt>
                <c:pt idx="88">
                  <c:v>165</c:v>
                </c:pt>
                <c:pt idx="89">
                  <c:v>158</c:v>
                </c:pt>
                <c:pt idx="90">
                  <c:v>185</c:v>
                </c:pt>
                <c:pt idx="91">
                  <c:v>186</c:v>
                </c:pt>
                <c:pt idx="92">
                  <c:v>156</c:v>
                </c:pt>
                <c:pt idx="93">
                  <c:v>166</c:v>
                </c:pt>
                <c:pt idx="94">
                  <c:v>142</c:v>
                </c:pt>
                <c:pt idx="95">
                  <c:v>142</c:v>
                </c:pt>
                <c:pt idx="96">
                  <c:v>169</c:v>
                </c:pt>
                <c:pt idx="97">
                  <c:v>156</c:v>
                </c:pt>
                <c:pt idx="98">
                  <c:v>160</c:v>
                </c:pt>
                <c:pt idx="99">
                  <c:v>153</c:v>
                </c:pt>
                <c:pt idx="100">
                  <c:v>192</c:v>
                </c:pt>
                <c:pt idx="101">
                  <c:v>163</c:v>
                </c:pt>
                <c:pt idx="102">
                  <c:v>153</c:v>
                </c:pt>
                <c:pt idx="103">
                  <c:v>151</c:v>
                </c:pt>
                <c:pt idx="104">
                  <c:v>141</c:v>
                </c:pt>
                <c:pt idx="105">
                  <c:v>148</c:v>
                </c:pt>
                <c:pt idx="106">
                  <c:v>167</c:v>
                </c:pt>
                <c:pt idx="107">
                  <c:v>186</c:v>
                </c:pt>
                <c:pt idx="108">
                  <c:v>153</c:v>
                </c:pt>
                <c:pt idx="109">
                  <c:v>194</c:v>
                </c:pt>
                <c:pt idx="110">
                  <c:v>191</c:v>
                </c:pt>
                <c:pt idx="111">
                  <c:v>159</c:v>
                </c:pt>
                <c:pt idx="112">
                  <c:v>167</c:v>
                </c:pt>
                <c:pt idx="113">
                  <c:v>136</c:v>
                </c:pt>
                <c:pt idx="114">
                  <c:v>170</c:v>
                </c:pt>
                <c:pt idx="115">
                  <c:v>185</c:v>
                </c:pt>
                <c:pt idx="116">
                  <c:v>180</c:v>
                </c:pt>
                <c:pt idx="117">
                  <c:v>194</c:v>
                </c:pt>
                <c:pt idx="118">
                  <c:v>181</c:v>
                </c:pt>
                <c:pt idx="119">
                  <c:v>142</c:v>
                </c:pt>
                <c:pt idx="120">
                  <c:v>196</c:v>
                </c:pt>
                <c:pt idx="121">
                  <c:v>146</c:v>
                </c:pt>
                <c:pt idx="122">
                  <c:v>135</c:v>
                </c:pt>
                <c:pt idx="123">
                  <c:v>156</c:v>
                </c:pt>
                <c:pt idx="124">
                  <c:v>200</c:v>
                </c:pt>
                <c:pt idx="125">
                  <c:v>168</c:v>
                </c:pt>
                <c:pt idx="126">
                  <c:v>184</c:v>
                </c:pt>
                <c:pt idx="127">
                  <c:v>144</c:v>
                </c:pt>
                <c:pt idx="128">
                  <c:v>199</c:v>
                </c:pt>
                <c:pt idx="129">
                  <c:v>163</c:v>
                </c:pt>
                <c:pt idx="130">
                  <c:v>161</c:v>
                </c:pt>
                <c:pt idx="131">
                  <c:v>185</c:v>
                </c:pt>
                <c:pt idx="132">
                  <c:v>171</c:v>
                </c:pt>
                <c:pt idx="133">
                  <c:v>179</c:v>
                </c:pt>
                <c:pt idx="134">
                  <c:v>187</c:v>
                </c:pt>
                <c:pt idx="135">
                  <c:v>150</c:v>
                </c:pt>
                <c:pt idx="136">
                  <c:v>140</c:v>
                </c:pt>
                <c:pt idx="137">
                  <c:v>186</c:v>
                </c:pt>
                <c:pt idx="138">
                  <c:v>157</c:v>
                </c:pt>
                <c:pt idx="139">
                  <c:v>159</c:v>
                </c:pt>
                <c:pt idx="140">
                  <c:v>142</c:v>
                </c:pt>
                <c:pt idx="141">
                  <c:v>193</c:v>
                </c:pt>
                <c:pt idx="142">
                  <c:v>158</c:v>
                </c:pt>
                <c:pt idx="143">
                  <c:v>181</c:v>
                </c:pt>
                <c:pt idx="144">
                  <c:v>136</c:v>
                </c:pt>
                <c:pt idx="145">
                  <c:v>149</c:v>
                </c:pt>
                <c:pt idx="146">
                  <c:v>187</c:v>
                </c:pt>
                <c:pt idx="147">
                  <c:v>173</c:v>
                </c:pt>
                <c:pt idx="148">
                  <c:v>185</c:v>
                </c:pt>
                <c:pt idx="149">
                  <c:v>142</c:v>
                </c:pt>
                <c:pt idx="150">
                  <c:v>145</c:v>
                </c:pt>
                <c:pt idx="151">
                  <c:v>152</c:v>
                </c:pt>
                <c:pt idx="152">
                  <c:v>186</c:v>
                </c:pt>
                <c:pt idx="153">
                  <c:v>183</c:v>
                </c:pt>
                <c:pt idx="154">
                  <c:v>192</c:v>
                </c:pt>
                <c:pt idx="155">
                  <c:v>188</c:v>
                </c:pt>
                <c:pt idx="156">
                  <c:v>182</c:v>
                </c:pt>
                <c:pt idx="157">
                  <c:v>155</c:v>
                </c:pt>
                <c:pt idx="158">
                  <c:v>152</c:v>
                </c:pt>
                <c:pt idx="159">
                  <c:v>161</c:v>
                </c:pt>
                <c:pt idx="160">
                  <c:v>162</c:v>
                </c:pt>
                <c:pt idx="161">
                  <c:v>181</c:v>
                </c:pt>
                <c:pt idx="162">
                  <c:v>196</c:v>
                </c:pt>
                <c:pt idx="163">
                  <c:v>143</c:v>
                </c:pt>
                <c:pt idx="164">
                  <c:v>180</c:v>
                </c:pt>
                <c:pt idx="165">
                  <c:v>138</c:v>
                </c:pt>
                <c:pt idx="166">
                  <c:v>139</c:v>
                </c:pt>
                <c:pt idx="167">
                  <c:v>192</c:v>
                </c:pt>
                <c:pt idx="168">
                  <c:v>184</c:v>
                </c:pt>
                <c:pt idx="169">
                  <c:v>179</c:v>
                </c:pt>
                <c:pt idx="170">
                  <c:v>200</c:v>
                </c:pt>
                <c:pt idx="171">
                  <c:v>143</c:v>
                </c:pt>
                <c:pt idx="172">
                  <c:v>157</c:v>
                </c:pt>
                <c:pt idx="173">
                  <c:v>198</c:v>
                </c:pt>
                <c:pt idx="174">
                  <c:v>141</c:v>
                </c:pt>
                <c:pt idx="175">
                  <c:v>147</c:v>
                </c:pt>
                <c:pt idx="176">
                  <c:v>162</c:v>
                </c:pt>
                <c:pt idx="177">
                  <c:v>176</c:v>
                </c:pt>
                <c:pt idx="178">
                  <c:v>183</c:v>
                </c:pt>
                <c:pt idx="179">
                  <c:v>149</c:v>
                </c:pt>
                <c:pt idx="180">
                  <c:v>151</c:v>
                </c:pt>
                <c:pt idx="181">
                  <c:v>186</c:v>
                </c:pt>
                <c:pt idx="182">
                  <c:v>163</c:v>
                </c:pt>
                <c:pt idx="183">
                  <c:v>173</c:v>
                </c:pt>
                <c:pt idx="184">
                  <c:v>200</c:v>
                </c:pt>
                <c:pt idx="185">
                  <c:v>163</c:v>
                </c:pt>
                <c:pt idx="186">
                  <c:v>197</c:v>
                </c:pt>
                <c:pt idx="187">
                  <c:v>170</c:v>
                </c:pt>
                <c:pt idx="188">
                  <c:v>159</c:v>
                </c:pt>
                <c:pt idx="189">
                  <c:v>174</c:v>
                </c:pt>
                <c:pt idx="190">
                  <c:v>170</c:v>
                </c:pt>
                <c:pt idx="191">
                  <c:v>152</c:v>
                </c:pt>
                <c:pt idx="192">
                  <c:v>141</c:v>
                </c:pt>
                <c:pt idx="193">
                  <c:v>176</c:v>
                </c:pt>
                <c:pt idx="194">
                  <c:v>168</c:v>
                </c:pt>
                <c:pt idx="195">
                  <c:v>162</c:v>
                </c:pt>
                <c:pt idx="196">
                  <c:v>177</c:v>
                </c:pt>
                <c:pt idx="197">
                  <c:v>147</c:v>
                </c:pt>
                <c:pt idx="198">
                  <c:v>165</c:v>
                </c:pt>
                <c:pt idx="199">
                  <c:v>137</c:v>
                </c:pt>
                <c:pt idx="200">
                  <c:v>162</c:v>
                </c:pt>
                <c:pt idx="201">
                  <c:v>161</c:v>
                </c:pt>
                <c:pt idx="202">
                  <c:v>162</c:v>
                </c:pt>
                <c:pt idx="203">
                  <c:v>153</c:v>
                </c:pt>
                <c:pt idx="204">
                  <c:v>195</c:v>
                </c:pt>
                <c:pt idx="205">
                  <c:v>137</c:v>
                </c:pt>
                <c:pt idx="206">
                  <c:v>144</c:v>
                </c:pt>
                <c:pt idx="207">
                  <c:v>169</c:v>
                </c:pt>
                <c:pt idx="208">
                  <c:v>150</c:v>
                </c:pt>
                <c:pt idx="209">
                  <c:v>190</c:v>
                </c:pt>
                <c:pt idx="210">
                  <c:v>179</c:v>
                </c:pt>
                <c:pt idx="211">
                  <c:v>146</c:v>
                </c:pt>
                <c:pt idx="212">
                  <c:v>166</c:v>
                </c:pt>
                <c:pt idx="213">
                  <c:v>185</c:v>
                </c:pt>
                <c:pt idx="214">
                  <c:v>176</c:v>
                </c:pt>
                <c:pt idx="215">
                  <c:v>144</c:v>
                </c:pt>
                <c:pt idx="216">
                  <c:v>195</c:v>
                </c:pt>
                <c:pt idx="217">
                  <c:v>142</c:v>
                </c:pt>
                <c:pt idx="218">
                  <c:v>161</c:v>
                </c:pt>
                <c:pt idx="219">
                  <c:v>161</c:v>
                </c:pt>
                <c:pt idx="220">
                  <c:v>179</c:v>
                </c:pt>
                <c:pt idx="221">
                  <c:v>138</c:v>
                </c:pt>
                <c:pt idx="222">
                  <c:v>176</c:v>
                </c:pt>
                <c:pt idx="223">
                  <c:v>197</c:v>
                </c:pt>
                <c:pt idx="224">
                  <c:v>143</c:v>
                </c:pt>
                <c:pt idx="225">
                  <c:v>182</c:v>
                </c:pt>
                <c:pt idx="226">
                  <c:v>180</c:v>
                </c:pt>
                <c:pt idx="227">
                  <c:v>162</c:v>
                </c:pt>
                <c:pt idx="228">
                  <c:v>187</c:v>
                </c:pt>
                <c:pt idx="229">
                  <c:v>190</c:v>
                </c:pt>
                <c:pt idx="230">
                  <c:v>181</c:v>
                </c:pt>
                <c:pt idx="231">
                  <c:v>196</c:v>
                </c:pt>
                <c:pt idx="232">
                  <c:v>193</c:v>
                </c:pt>
                <c:pt idx="233">
                  <c:v>151</c:v>
                </c:pt>
                <c:pt idx="234">
                  <c:v>161</c:v>
                </c:pt>
                <c:pt idx="235">
                  <c:v>177</c:v>
                </c:pt>
                <c:pt idx="236">
                  <c:v>156</c:v>
                </c:pt>
                <c:pt idx="237">
                  <c:v>164</c:v>
                </c:pt>
                <c:pt idx="238">
                  <c:v>146</c:v>
                </c:pt>
                <c:pt idx="239">
                  <c:v>191</c:v>
                </c:pt>
                <c:pt idx="240">
                  <c:v>192</c:v>
                </c:pt>
                <c:pt idx="241">
                  <c:v>161</c:v>
                </c:pt>
                <c:pt idx="242">
                  <c:v>159</c:v>
                </c:pt>
                <c:pt idx="243">
                  <c:v>142</c:v>
                </c:pt>
                <c:pt idx="244">
                  <c:v>163</c:v>
                </c:pt>
                <c:pt idx="245">
                  <c:v>193</c:v>
                </c:pt>
                <c:pt idx="246">
                  <c:v>176</c:v>
                </c:pt>
                <c:pt idx="247">
                  <c:v>138</c:v>
                </c:pt>
                <c:pt idx="248">
                  <c:v>179</c:v>
                </c:pt>
                <c:pt idx="249">
                  <c:v>143</c:v>
                </c:pt>
                <c:pt idx="250">
                  <c:v>173</c:v>
                </c:pt>
                <c:pt idx="251">
                  <c:v>166</c:v>
                </c:pt>
                <c:pt idx="252">
                  <c:v>165</c:v>
                </c:pt>
                <c:pt idx="253">
                  <c:v>142</c:v>
                </c:pt>
                <c:pt idx="254">
                  <c:v>197</c:v>
                </c:pt>
                <c:pt idx="255">
                  <c:v>189</c:v>
                </c:pt>
                <c:pt idx="256">
                  <c:v>149</c:v>
                </c:pt>
                <c:pt idx="257">
                  <c:v>184</c:v>
                </c:pt>
                <c:pt idx="258">
                  <c:v>198</c:v>
                </c:pt>
                <c:pt idx="259">
                  <c:v>147</c:v>
                </c:pt>
                <c:pt idx="260">
                  <c:v>139</c:v>
                </c:pt>
                <c:pt idx="261">
                  <c:v>194</c:v>
                </c:pt>
                <c:pt idx="262">
                  <c:v>166</c:v>
                </c:pt>
                <c:pt idx="263">
                  <c:v>157</c:v>
                </c:pt>
                <c:pt idx="264">
                  <c:v>177</c:v>
                </c:pt>
                <c:pt idx="265">
                  <c:v>145</c:v>
                </c:pt>
                <c:pt idx="266">
                  <c:v>184</c:v>
                </c:pt>
                <c:pt idx="267">
                  <c:v>150</c:v>
                </c:pt>
                <c:pt idx="268">
                  <c:v>135</c:v>
                </c:pt>
                <c:pt idx="269">
                  <c:v>154</c:v>
                </c:pt>
                <c:pt idx="270">
                  <c:v>189</c:v>
                </c:pt>
                <c:pt idx="271">
                  <c:v>160</c:v>
                </c:pt>
                <c:pt idx="272">
                  <c:v>164</c:v>
                </c:pt>
                <c:pt idx="273">
                  <c:v>197</c:v>
                </c:pt>
                <c:pt idx="274">
                  <c:v>175</c:v>
                </c:pt>
                <c:pt idx="275">
                  <c:v>171</c:v>
                </c:pt>
                <c:pt idx="276">
                  <c:v>143</c:v>
                </c:pt>
                <c:pt idx="277">
                  <c:v>158</c:v>
                </c:pt>
                <c:pt idx="278">
                  <c:v>143</c:v>
                </c:pt>
                <c:pt idx="279">
                  <c:v>140</c:v>
                </c:pt>
                <c:pt idx="280">
                  <c:v>142</c:v>
                </c:pt>
                <c:pt idx="281">
                  <c:v>182</c:v>
                </c:pt>
                <c:pt idx="282">
                  <c:v>148</c:v>
                </c:pt>
                <c:pt idx="283">
                  <c:v>156</c:v>
                </c:pt>
                <c:pt idx="284">
                  <c:v>151</c:v>
                </c:pt>
                <c:pt idx="285">
                  <c:v>142</c:v>
                </c:pt>
                <c:pt idx="286">
                  <c:v>185</c:v>
                </c:pt>
                <c:pt idx="287">
                  <c:v>188</c:v>
                </c:pt>
                <c:pt idx="288">
                  <c:v>195</c:v>
                </c:pt>
                <c:pt idx="289">
                  <c:v>199</c:v>
                </c:pt>
                <c:pt idx="290">
                  <c:v>143</c:v>
                </c:pt>
                <c:pt idx="291">
                  <c:v>167</c:v>
                </c:pt>
                <c:pt idx="292">
                  <c:v>151</c:v>
                </c:pt>
                <c:pt idx="293">
                  <c:v>161</c:v>
                </c:pt>
                <c:pt idx="294">
                  <c:v>176</c:v>
                </c:pt>
                <c:pt idx="295">
                  <c:v>198</c:v>
                </c:pt>
                <c:pt idx="296">
                  <c:v>194</c:v>
                </c:pt>
                <c:pt idx="297">
                  <c:v>189</c:v>
                </c:pt>
                <c:pt idx="298">
                  <c:v>200</c:v>
                </c:pt>
                <c:pt idx="299">
                  <c:v>195</c:v>
                </c:pt>
                <c:pt idx="300">
                  <c:v>143</c:v>
                </c:pt>
                <c:pt idx="301">
                  <c:v>200</c:v>
                </c:pt>
                <c:pt idx="302">
                  <c:v>139</c:v>
                </c:pt>
                <c:pt idx="303">
                  <c:v>171</c:v>
                </c:pt>
                <c:pt idx="304">
                  <c:v>140</c:v>
                </c:pt>
                <c:pt idx="305">
                  <c:v>149</c:v>
                </c:pt>
                <c:pt idx="306">
                  <c:v>166</c:v>
                </c:pt>
                <c:pt idx="307">
                  <c:v>185</c:v>
                </c:pt>
                <c:pt idx="308">
                  <c:v>156</c:v>
                </c:pt>
                <c:pt idx="309">
                  <c:v>152</c:v>
                </c:pt>
                <c:pt idx="310">
                  <c:v>187</c:v>
                </c:pt>
                <c:pt idx="311">
                  <c:v>191</c:v>
                </c:pt>
                <c:pt idx="312">
                  <c:v>162</c:v>
                </c:pt>
                <c:pt idx="313">
                  <c:v>150</c:v>
                </c:pt>
                <c:pt idx="314">
                  <c:v>186</c:v>
                </c:pt>
                <c:pt idx="315">
                  <c:v>150</c:v>
                </c:pt>
                <c:pt idx="316">
                  <c:v>198</c:v>
                </c:pt>
                <c:pt idx="317">
                  <c:v>181</c:v>
                </c:pt>
                <c:pt idx="318">
                  <c:v>137</c:v>
                </c:pt>
                <c:pt idx="319">
                  <c:v>178</c:v>
                </c:pt>
                <c:pt idx="320">
                  <c:v>135</c:v>
                </c:pt>
                <c:pt idx="321">
                  <c:v>152</c:v>
                </c:pt>
                <c:pt idx="322">
                  <c:v>196</c:v>
                </c:pt>
                <c:pt idx="323">
                  <c:v>197</c:v>
                </c:pt>
                <c:pt idx="324">
                  <c:v>199</c:v>
                </c:pt>
                <c:pt idx="325">
                  <c:v>153</c:v>
                </c:pt>
                <c:pt idx="326">
                  <c:v>149</c:v>
                </c:pt>
                <c:pt idx="327">
                  <c:v>183</c:v>
                </c:pt>
                <c:pt idx="328">
                  <c:v>155</c:v>
                </c:pt>
                <c:pt idx="329">
                  <c:v>189</c:v>
                </c:pt>
                <c:pt idx="330">
                  <c:v>197</c:v>
                </c:pt>
                <c:pt idx="331">
                  <c:v>158</c:v>
                </c:pt>
                <c:pt idx="332">
                  <c:v>175</c:v>
                </c:pt>
                <c:pt idx="333">
                  <c:v>135</c:v>
                </c:pt>
                <c:pt idx="334">
                  <c:v>160</c:v>
                </c:pt>
                <c:pt idx="335">
                  <c:v>178</c:v>
                </c:pt>
                <c:pt idx="336">
                  <c:v>191</c:v>
                </c:pt>
                <c:pt idx="337">
                  <c:v>181</c:v>
                </c:pt>
                <c:pt idx="338">
                  <c:v>159</c:v>
                </c:pt>
                <c:pt idx="339">
                  <c:v>156</c:v>
                </c:pt>
                <c:pt idx="340">
                  <c:v>142</c:v>
                </c:pt>
                <c:pt idx="341">
                  <c:v>191</c:v>
                </c:pt>
                <c:pt idx="342">
                  <c:v>149</c:v>
                </c:pt>
                <c:pt idx="343">
                  <c:v>151</c:v>
                </c:pt>
                <c:pt idx="344">
                  <c:v>178</c:v>
                </c:pt>
                <c:pt idx="345">
                  <c:v>198</c:v>
                </c:pt>
                <c:pt idx="346">
                  <c:v>195</c:v>
                </c:pt>
                <c:pt idx="347">
                  <c:v>165</c:v>
                </c:pt>
                <c:pt idx="348">
                  <c:v>146</c:v>
                </c:pt>
                <c:pt idx="349">
                  <c:v>152</c:v>
                </c:pt>
                <c:pt idx="350">
                  <c:v>144</c:v>
                </c:pt>
                <c:pt idx="351">
                  <c:v>162</c:v>
                </c:pt>
                <c:pt idx="352">
                  <c:v>165</c:v>
                </c:pt>
                <c:pt idx="353">
                  <c:v>184</c:v>
                </c:pt>
                <c:pt idx="354">
                  <c:v>162</c:v>
                </c:pt>
                <c:pt idx="355">
                  <c:v>159</c:v>
                </c:pt>
                <c:pt idx="356">
                  <c:v>199</c:v>
                </c:pt>
                <c:pt idx="357">
                  <c:v>181</c:v>
                </c:pt>
                <c:pt idx="358">
                  <c:v>200</c:v>
                </c:pt>
                <c:pt idx="359">
                  <c:v>155</c:v>
                </c:pt>
                <c:pt idx="360">
                  <c:v>182</c:v>
                </c:pt>
                <c:pt idx="361">
                  <c:v>167</c:v>
                </c:pt>
                <c:pt idx="362">
                  <c:v>194</c:v>
                </c:pt>
                <c:pt idx="363">
                  <c:v>145</c:v>
                </c:pt>
                <c:pt idx="364">
                  <c:v>157</c:v>
                </c:pt>
                <c:pt idx="365">
                  <c:v>144</c:v>
                </c:pt>
                <c:pt idx="366">
                  <c:v>137</c:v>
                </c:pt>
                <c:pt idx="367">
                  <c:v>137</c:v>
                </c:pt>
                <c:pt idx="368">
                  <c:v>136</c:v>
                </c:pt>
                <c:pt idx="369">
                  <c:v>151</c:v>
                </c:pt>
                <c:pt idx="370">
                  <c:v>137</c:v>
                </c:pt>
                <c:pt idx="371">
                  <c:v>188</c:v>
                </c:pt>
                <c:pt idx="372">
                  <c:v>144</c:v>
                </c:pt>
                <c:pt idx="373">
                  <c:v>181</c:v>
                </c:pt>
                <c:pt idx="374">
                  <c:v>177</c:v>
                </c:pt>
                <c:pt idx="375">
                  <c:v>137</c:v>
                </c:pt>
                <c:pt idx="376">
                  <c:v>141</c:v>
                </c:pt>
                <c:pt idx="377">
                  <c:v>155</c:v>
                </c:pt>
                <c:pt idx="378">
                  <c:v>182</c:v>
                </c:pt>
                <c:pt idx="379">
                  <c:v>189</c:v>
                </c:pt>
                <c:pt idx="380">
                  <c:v>167</c:v>
                </c:pt>
                <c:pt idx="381">
                  <c:v>181</c:v>
                </c:pt>
                <c:pt idx="382">
                  <c:v>144</c:v>
                </c:pt>
                <c:pt idx="383">
                  <c:v>155</c:v>
                </c:pt>
                <c:pt idx="384">
                  <c:v>159</c:v>
                </c:pt>
                <c:pt idx="385">
                  <c:v>147</c:v>
                </c:pt>
                <c:pt idx="386">
                  <c:v>140</c:v>
                </c:pt>
                <c:pt idx="387">
                  <c:v>146</c:v>
                </c:pt>
                <c:pt idx="388">
                  <c:v>196</c:v>
                </c:pt>
                <c:pt idx="389">
                  <c:v>163</c:v>
                </c:pt>
                <c:pt idx="390">
                  <c:v>192</c:v>
                </c:pt>
                <c:pt idx="391">
                  <c:v>156</c:v>
                </c:pt>
                <c:pt idx="392">
                  <c:v>173</c:v>
                </c:pt>
                <c:pt idx="393">
                  <c:v>147</c:v>
                </c:pt>
                <c:pt idx="394">
                  <c:v>181</c:v>
                </c:pt>
                <c:pt idx="395">
                  <c:v>150</c:v>
                </c:pt>
                <c:pt idx="396">
                  <c:v>197</c:v>
                </c:pt>
                <c:pt idx="397">
                  <c:v>169</c:v>
                </c:pt>
                <c:pt idx="398">
                  <c:v>167</c:v>
                </c:pt>
                <c:pt idx="399">
                  <c:v>163</c:v>
                </c:pt>
                <c:pt idx="400">
                  <c:v>143</c:v>
                </c:pt>
                <c:pt idx="401">
                  <c:v>200</c:v>
                </c:pt>
                <c:pt idx="402">
                  <c:v>168</c:v>
                </c:pt>
                <c:pt idx="403">
                  <c:v>169</c:v>
                </c:pt>
                <c:pt idx="404">
                  <c:v>142</c:v>
                </c:pt>
                <c:pt idx="405">
                  <c:v>165</c:v>
                </c:pt>
                <c:pt idx="406">
                  <c:v>180</c:v>
                </c:pt>
                <c:pt idx="407">
                  <c:v>200</c:v>
                </c:pt>
                <c:pt idx="408">
                  <c:v>141</c:v>
                </c:pt>
                <c:pt idx="409">
                  <c:v>153</c:v>
                </c:pt>
                <c:pt idx="410">
                  <c:v>155</c:v>
                </c:pt>
                <c:pt idx="411">
                  <c:v>150</c:v>
                </c:pt>
                <c:pt idx="412">
                  <c:v>168</c:v>
                </c:pt>
                <c:pt idx="413">
                  <c:v>145</c:v>
                </c:pt>
                <c:pt idx="414">
                  <c:v>169</c:v>
                </c:pt>
                <c:pt idx="415">
                  <c:v>194</c:v>
                </c:pt>
                <c:pt idx="416">
                  <c:v>189</c:v>
                </c:pt>
                <c:pt idx="417">
                  <c:v>155</c:v>
                </c:pt>
                <c:pt idx="418">
                  <c:v>155</c:v>
                </c:pt>
                <c:pt idx="419">
                  <c:v>199</c:v>
                </c:pt>
                <c:pt idx="420">
                  <c:v>160</c:v>
                </c:pt>
                <c:pt idx="421">
                  <c:v>137</c:v>
                </c:pt>
                <c:pt idx="422">
                  <c:v>142</c:v>
                </c:pt>
                <c:pt idx="423">
                  <c:v>145</c:v>
                </c:pt>
                <c:pt idx="424">
                  <c:v>138</c:v>
                </c:pt>
                <c:pt idx="425">
                  <c:v>157</c:v>
                </c:pt>
                <c:pt idx="426">
                  <c:v>162</c:v>
                </c:pt>
                <c:pt idx="427">
                  <c:v>164</c:v>
                </c:pt>
                <c:pt idx="428">
                  <c:v>179</c:v>
                </c:pt>
                <c:pt idx="429">
                  <c:v>169</c:v>
                </c:pt>
                <c:pt idx="430">
                  <c:v>145</c:v>
                </c:pt>
                <c:pt idx="431">
                  <c:v>143</c:v>
                </c:pt>
                <c:pt idx="432">
                  <c:v>179</c:v>
                </c:pt>
                <c:pt idx="433">
                  <c:v>135</c:v>
                </c:pt>
                <c:pt idx="434">
                  <c:v>194</c:v>
                </c:pt>
                <c:pt idx="435">
                  <c:v>199</c:v>
                </c:pt>
                <c:pt idx="436">
                  <c:v>163</c:v>
                </c:pt>
                <c:pt idx="437">
                  <c:v>145</c:v>
                </c:pt>
                <c:pt idx="438">
                  <c:v>144</c:v>
                </c:pt>
                <c:pt idx="439">
                  <c:v>172</c:v>
                </c:pt>
                <c:pt idx="440">
                  <c:v>169</c:v>
                </c:pt>
                <c:pt idx="441">
                  <c:v>141</c:v>
                </c:pt>
                <c:pt idx="442">
                  <c:v>179</c:v>
                </c:pt>
                <c:pt idx="443">
                  <c:v>171</c:v>
                </c:pt>
                <c:pt idx="444">
                  <c:v>194</c:v>
                </c:pt>
                <c:pt idx="445">
                  <c:v>152</c:v>
                </c:pt>
                <c:pt idx="446">
                  <c:v>156</c:v>
                </c:pt>
                <c:pt idx="447">
                  <c:v>176</c:v>
                </c:pt>
                <c:pt idx="448">
                  <c:v>164</c:v>
                </c:pt>
                <c:pt idx="449">
                  <c:v>135</c:v>
                </c:pt>
                <c:pt idx="450">
                  <c:v>170</c:v>
                </c:pt>
                <c:pt idx="451">
                  <c:v>182</c:v>
                </c:pt>
                <c:pt idx="452">
                  <c:v>197</c:v>
                </c:pt>
                <c:pt idx="453">
                  <c:v>185</c:v>
                </c:pt>
                <c:pt idx="454">
                  <c:v>189</c:v>
                </c:pt>
                <c:pt idx="455">
                  <c:v>193</c:v>
                </c:pt>
                <c:pt idx="456">
                  <c:v>154</c:v>
                </c:pt>
                <c:pt idx="457">
                  <c:v>191</c:v>
                </c:pt>
                <c:pt idx="458">
                  <c:v>174</c:v>
                </c:pt>
                <c:pt idx="459">
                  <c:v>188</c:v>
                </c:pt>
                <c:pt idx="460">
                  <c:v>151</c:v>
                </c:pt>
                <c:pt idx="461">
                  <c:v>164</c:v>
                </c:pt>
                <c:pt idx="462">
                  <c:v>136</c:v>
                </c:pt>
                <c:pt idx="463">
                  <c:v>188</c:v>
                </c:pt>
                <c:pt idx="464">
                  <c:v>169</c:v>
                </c:pt>
                <c:pt idx="465">
                  <c:v>140</c:v>
                </c:pt>
                <c:pt idx="466">
                  <c:v>180</c:v>
                </c:pt>
                <c:pt idx="467">
                  <c:v>172</c:v>
                </c:pt>
                <c:pt idx="468">
                  <c:v>167</c:v>
                </c:pt>
                <c:pt idx="469">
                  <c:v>169</c:v>
                </c:pt>
                <c:pt idx="470">
                  <c:v>158</c:v>
                </c:pt>
                <c:pt idx="471">
                  <c:v>165</c:v>
                </c:pt>
                <c:pt idx="472">
                  <c:v>163</c:v>
                </c:pt>
                <c:pt idx="473">
                  <c:v>178</c:v>
                </c:pt>
                <c:pt idx="474">
                  <c:v>147</c:v>
                </c:pt>
                <c:pt idx="475">
                  <c:v>199</c:v>
                </c:pt>
                <c:pt idx="476">
                  <c:v>174</c:v>
                </c:pt>
                <c:pt idx="477">
                  <c:v>136</c:v>
                </c:pt>
                <c:pt idx="478">
                  <c:v>195</c:v>
                </c:pt>
                <c:pt idx="479">
                  <c:v>196</c:v>
                </c:pt>
                <c:pt idx="480">
                  <c:v>186</c:v>
                </c:pt>
                <c:pt idx="481">
                  <c:v>179</c:v>
                </c:pt>
                <c:pt idx="482">
                  <c:v>164</c:v>
                </c:pt>
                <c:pt idx="483">
                  <c:v>181</c:v>
                </c:pt>
                <c:pt idx="484">
                  <c:v>200</c:v>
                </c:pt>
                <c:pt idx="485">
                  <c:v>140</c:v>
                </c:pt>
                <c:pt idx="486">
                  <c:v>146</c:v>
                </c:pt>
                <c:pt idx="487">
                  <c:v>169</c:v>
                </c:pt>
                <c:pt idx="488">
                  <c:v>145</c:v>
                </c:pt>
                <c:pt idx="489">
                  <c:v>197</c:v>
                </c:pt>
                <c:pt idx="490">
                  <c:v>151</c:v>
                </c:pt>
                <c:pt idx="491">
                  <c:v>193</c:v>
                </c:pt>
                <c:pt idx="492">
                  <c:v>144</c:v>
                </c:pt>
                <c:pt idx="493">
                  <c:v>168</c:v>
                </c:pt>
                <c:pt idx="494">
                  <c:v>163</c:v>
                </c:pt>
                <c:pt idx="495">
                  <c:v>152</c:v>
                </c:pt>
                <c:pt idx="496">
                  <c:v>197</c:v>
                </c:pt>
                <c:pt idx="497">
                  <c:v>139</c:v>
                </c:pt>
                <c:pt idx="498">
                  <c:v>151</c:v>
                </c:pt>
                <c:pt idx="499">
                  <c:v>176</c:v>
                </c:pt>
                <c:pt idx="500">
                  <c:v>187</c:v>
                </c:pt>
                <c:pt idx="501">
                  <c:v>145</c:v>
                </c:pt>
                <c:pt idx="502">
                  <c:v>191</c:v>
                </c:pt>
                <c:pt idx="503">
                  <c:v>189</c:v>
                </c:pt>
                <c:pt idx="504">
                  <c:v>192</c:v>
                </c:pt>
                <c:pt idx="505">
                  <c:v>159</c:v>
                </c:pt>
                <c:pt idx="506">
                  <c:v>172</c:v>
                </c:pt>
                <c:pt idx="507">
                  <c:v>156</c:v>
                </c:pt>
                <c:pt idx="508">
                  <c:v>164</c:v>
                </c:pt>
                <c:pt idx="509">
                  <c:v>151</c:v>
                </c:pt>
                <c:pt idx="510">
                  <c:v>136</c:v>
                </c:pt>
                <c:pt idx="511">
                  <c:v>190</c:v>
                </c:pt>
                <c:pt idx="512">
                  <c:v>160</c:v>
                </c:pt>
                <c:pt idx="513">
                  <c:v>176</c:v>
                </c:pt>
                <c:pt idx="514">
                  <c:v>182</c:v>
                </c:pt>
                <c:pt idx="515">
                  <c:v>154</c:v>
                </c:pt>
                <c:pt idx="516">
                  <c:v>175</c:v>
                </c:pt>
                <c:pt idx="517">
                  <c:v>182</c:v>
                </c:pt>
                <c:pt idx="518">
                  <c:v>155</c:v>
                </c:pt>
                <c:pt idx="519">
                  <c:v>151</c:v>
                </c:pt>
                <c:pt idx="520">
                  <c:v>164</c:v>
                </c:pt>
                <c:pt idx="521">
                  <c:v>188</c:v>
                </c:pt>
                <c:pt idx="522">
                  <c:v>149</c:v>
                </c:pt>
                <c:pt idx="523">
                  <c:v>164</c:v>
                </c:pt>
                <c:pt idx="524">
                  <c:v>200</c:v>
                </c:pt>
                <c:pt idx="525">
                  <c:v>158</c:v>
                </c:pt>
                <c:pt idx="526">
                  <c:v>137</c:v>
                </c:pt>
                <c:pt idx="527">
                  <c:v>167</c:v>
                </c:pt>
                <c:pt idx="528">
                  <c:v>144</c:v>
                </c:pt>
                <c:pt idx="529">
                  <c:v>184</c:v>
                </c:pt>
              </c:numCache>
            </c:numRef>
          </c:xVal>
          <c:yVal>
            <c:numRef>
              <c:f>data!$H$3:$H$532</c:f>
              <c:numCache>
                <c:formatCode>0.00</c:formatCode>
                <c:ptCount val="530"/>
                <c:pt idx="0">
                  <c:v>97969</c:v>
                </c:pt>
                <c:pt idx="1">
                  <c:v>97526</c:v>
                </c:pt>
                <c:pt idx="2">
                  <c:v>96554</c:v>
                </c:pt>
                <c:pt idx="3">
                  <c:v>584267.5</c:v>
                </c:pt>
                <c:pt idx="4">
                  <c:v>584116.5</c:v>
                </c:pt>
                <c:pt idx="5">
                  <c:v>555336.5</c:v>
                </c:pt>
                <c:pt idx="6">
                  <c:v>538075.5</c:v>
                </c:pt>
                <c:pt idx="7">
                  <c:v>533610.5</c:v>
                </c:pt>
                <c:pt idx="8">
                  <c:v>532570.5</c:v>
                </c:pt>
                <c:pt idx="9">
                  <c:v>531114.5</c:v>
                </c:pt>
                <c:pt idx="10">
                  <c:v>529318.5</c:v>
                </c:pt>
                <c:pt idx="11">
                  <c:v>528607.5</c:v>
                </c:pt>
                <c:pt idx="12">
                  <c:v>528418.5</c:v>
                </c:pt>
                <c:pt idx="13">
                  <c:v>527409.5</c:v>
                </c:pt>
                <c:pt idx="14">
                  <c:v>526502.5</c:v>
                </c:pt>
                <c:pt idx="15">
                  <c:v>520659.5</c:v>
                </c:pt>
                <c:pt idx="16">
                  <c:v>515722.5</c:v>
                </c:pt>
                <c:pt idx="17">
                  <c:v>515454</c:v>
                </c:pt>
                <c:pt idx="18">
                  <c:v>515167.5</c:v>
                </c:pt>
                <c:pt idx="19">
                  <c:v>513722.5</c:v>
                </c:pt>
                <c:pt idx="20">
                  <c:v>512885.5</c:v>
                </c:pt>
                <c:pt idx="21">
                  <c:v>510361.5</c:v>
                </c:pt>
                <c:pt idx="22">
                  <c:v>509506.5</c:v>
                </c:pt>
                <c:pt idx="23">
                  <c:v>508328.5</c:v>
                </c:pt>
                <c:pt idx="24">
                  <c:v>505336.5</c:v>
                </c:pt>
                <c:pt idx="25">
                  <c:v>505223.5</c:v>
                </c:pt>
                <c:pt idx="26">
                  <c:v>504643.5</c:v>
                </c:pt>
                <c:pt idx="27">
                  <c:v>503606.5</c:v>
                </c:pt>
                <c:pt idx="28">
                  <c:v>503307.5</c:v>
                </c:pt>
                <c:pt idx="29">
                  <c:v>502708.5</c:v>
                </c:pt>
                <c:pt idx="30">
                  <c:v>501920.5</c:v>
                </c:pt>
                <c:pt idx="31">
                  <c:v>501662.5</c:v>
                </c:pt>
                <c:pt idx="32">
                  <c:v>501083.5</c:v>
                </c:pt>
                <c:pt idx="33">
                  <c:v>500679.5</c:v>
                </c:pt>
                <c:pt idx="34">
                  <c:v>499185.5</c:v>
                </c:pt>
                <c:pt idx="35">
                  <c:v>497572.5</c:v>
                </c:pt>
                <c:pt idx="36">
                  <c:v>496293.5</c:v>
                </c:pt>
                <c:pt idx="37">
                  <c:v>494575.5</c:v>
                </c:pt>
                <c:pt idx="38">
                  <c:v>494345.5</c:v>
                </c:pt>
                <c:pt idx="39">
                  <c:v>493806.5</c:v>
                </c:pt>
                <c:pt idx="40">
                  <c:v>492681.5</c:v>
                </c:pt>
                <c:pt idx="41">
                  <c:v>490779.5</c:v>
                </c:pt>
                <c:pt idx="42">
                  <c:v>490000.5</c:v>
                </c:pt>
                <c:pt idx="43">
                  <c:v>486308.5</c:v>
                </c:pt>
                <c:pt idx="44">
                  <c:v>484480.5</c:v>
                </c:pt>
                <c:pt idx="45">
                  <c:v>483708.5</c:v>
                </c:pt>
                <c:pt idx="46">
                  <c:v>483663.5</c:v>
                </c:pt>
                <c:pt idx="47">
                  <c:v>482353.5</c:v>
                </c:pt>
                <c:pt idx="48">
                  <c:v>479318.5</c:v>
                </c:pt>
                <c:pt idx="49">
                  <c:v>476969.5</c:v>
                </c:pt>
                <c:pt idx="50">
                  <c:v>476955.5</c:v>
                </c:pt>
                <c:pt idx="51">
                  <c:v>475984.5</c:v>
                </c:pt>
                <c:pt idx="52">
                  <c:v>475273.5</c:v>
                </c:pt>
                <c:pt idx="53">
                  <c:v>475001.5</c:v>
                </c:pt>
                <c:pt idx="54">
                  <c:v>474562.5</c:v>
                </c:pt>
                <c:pt idx="55">
                  <c:v>474281.5</c:v>
                </c:pt>
                <c:pt idx="56">
                  <c:v>472972.5</c:v>
                </c:pt>
                <c:pt idx="57">
                  <c:v>471527.5</c:v>
                </c:pt>
                <c:pt idx="58">
                  <c:v>470890.5</c:v>
                </c:pt>
                <c:pt idx="59">
                  <c:v>469084.5</c:v>
                </c:pt>
                <c:pt idx="60">
                  <c:v>467471.5</c:v>
                </c:pt>
                <c:pt idx="61">
                  <c:v>467074.5</c:v>
                </c:pt>
                <c:pt idx="62">
                  <c:v>465338.5</c:v>
                </c:pt>
                <c:pt idx="63">
                  <c:v>464634.5</c:v>
                </c:pt>
                <c:pt idx="64">
                  <c:v>463054.5</c:v>
                </c:pt>
                <c:pt idx="65">
                  <c:v>462715.5</c:v>
                </c:pt>
                <c:pt idx="66">
                  <c:v>462397.5</c:v>
                </c:pt>
                <c:pt idx="67">
                  <c:v>461900.5</c:v>
                </c:pt>
                <c:pt idx="68">
                  <c:v>460019.5</c:v>
                </c:pt>
                <c:pt idx="69">
                  <c:v>459914.5</c:v>
                </c:pt>
                <c:pt idx="70">
                  <c:v>459833.5</c:v>
                </c:pt>
                <c:pt idx="71">
                  <c:v>459686.5</c:v>
                </c:pt>
                <c:pt idx="72">
                  <c:v>458833.5</c:v>
                </c:pt>
                <c:pt idx="73">
                  <c:v>458591.5</c:v>
                </c:pt>
                <c:pt idx="74">
                  <c:v>458463.5</c:v>
                </c:pt>
                <c:pt idx="75">
                  <c:v>457880.5</c:v>
                </c:pt>
                <c:pt idx="76">
                  <c:v>456840.5</c:v>
                </c:pt>
                <c:pt idx="77">
                  <c:v>456827.5</c:v>
                </c:pt>
                <c:pt idx="78">
                  <c:v>456653.5</c:v>
                </c:pt>
                <c:pt idx="79">
                  <c:v>456554.5</c:v>
                </c:pt>
                <c:pt idx="80">
                  <c:v>456154.5</c:v>
                </c:pt>
                <c:pt idx="81">
                  <c:v>455824.5</c:v>
                </c:pt>
                <c:pt idx="82">
                  <c:v>454168.5</c:v>
                </c:pt>
                <c:pt idx="83">
                  <c:v>453672.5</c:v>
                </c:pt>
                <c:pt idx="84">
                  <c:v>451307.5</c:v>
                </c:pt>
                <c:pt idx="85">
                  <c:v>451140.5</c:v>
                </c:pt>
                <c:pt idx="86">
                  <c:v>450198.5</c:v>
                </c:pt>
                <c:pt idx="87">
                  <c:v>448905.5</c:v>
                </c:pt>
                <c:pt idx="88">
                  <c:v>448106.5</c:v>
                </c:pt>
                <c:pt idx="89">
                  <c:v>446487.5</c:v>
                </c:pt>
                <c:pt idx="90">
                  <c:v>446300.5</c:v>
                </c:pt>
                <c:pt idx="91">
                  <c:v>443735.5</c:v>
                </c:pt>
                <c:pt idx="92">
                  <c:v>441863.5</c:v>
                </c:pt>
                <c:pt idx="93">
                  <c:v>441561.5</c:v>
                </c:pt>
                <c:pt idx="94">
                  <c:v>441395.5</c:v>
                </c:pt>
                <c:pt idx="95">
                  <c:v>440044.5</c:v>
                </c:pt>
                <c:pt idx="96">
                  <c:v>439864.5</c:v>
                </c:pt>
                <c:pt idx="97">
                  <c:v>439639.5</c:v>
                </c:pt>
                <c:pt idx="98">
                  <c:v>438032.5</c:v>
                </c:pt>
                <c:pt idx="99">
                  <c:v>437540.5</c:v>
                </c:pt>
                <c:pt idx="100">
                  <c:v>437043.5</c:v>
                </c:pt>
                <c:pt idx="101">
                  <c:v>435007.5</c:v>
                </c:pt>
                <c:pt idx="102">
                  <c:v>434336.5</c:v>
                </c:pt>
                <c:pt idx="103">
                  <c:v>433615.5</c:v>
                </c:pt>
                <c:pt idx="104">
                  <c:v>432951.5</c:v>
                </c:pt>
                <c:pt idx="105">
                  <c:v>432159.5</c:v>
                </c:pt>
                <c:pt idx="106">
                  <c:v>430451.5</c:v>
                </c:pt>
                <c:pt idx="107">
                  <c:v>429837.5</c:v>
                </c:pt>
                <c:pt idx="108">
                  <c:v>428955.5</c:v>
                </c:pt>
                <c:pt idx="109">
                  <c:v>428602.5</c:v>
                </c:pt>
                <c:pt idx="110">
                  <c:v>427496.5</c:v>
                </c:pt>
                <c:pt idx="111">
                  <c:v>427132.5</c:v>
                </c:pt>
                <c:pt idx="112">
                  <c:v>426796.5</c:v>
                </c:pt>
                <c:pt idx="113">
                  <c:v>426479.5</c:v>
                </c:pt>
                <c:pt idx="114">
                  <c:v>425777.5</c:v>
                </c:pt>
                <c:pt idx="115">
                  <c:v>425567.5</c:v>
                </c:pt>
                <c:pt idx="116">
                  <c:v>425083.5</c:v>
                </c:pt>
                <c:pt idx="117">
                  <c:v>424107.5</c:v>
                </c:pt>
                <c:pt idx="118">
                  <c:v>423231.5</c:v>
                </c:pt>
                <c:pt idx="119">
                  <c:v>422774.5</c:v>
                </c:pt>
                <c:pt idx="120">
                  <c:v>422439.5</c:v>
                </c:pt>
                <c:pt idx="121">
                  <c:v>421679.5</c:v>
                </c:pt>
                <c:pt idx="122">
                  <c:v>421655.5</c:v>
                </c:pt>
                <c:pt idx="123">
                  <c:v>420102.5</c:v>
                </c:pt>
                <c:pt idx="124">
                  <c:v>420075.5</c:v>
                </c:pt>
                <c:pt idx="125">
                  <c:v>418871.5</c:v>
                </c:pt>
                <c:pt idx="126">
                  <c:v>417693.5</c:v>
                </c:pt>
                <c:pt idx="127">
                  <c:v>415231.5</c:v>
                </c:pt>
                <c:pt idx="128">
                  <c:v>414938.5</c:v>
                </c:pt>
                <c:pt idx="129">
                  <c:v>413954.5</c:v>
                </c:pt>
                <c:pt idx="130">
                  <c:v>413424.5</c:v>
                </c:pt>
                <c:pt idx="131">
                  <c:v>412014.5</c:v>
                </c:pt>
                <c:pt idx="132">
                  <c:v>410877</c:v>
                </c:pt>
                <c:pt idx="133">
                  <c:v>410403.5</c:v>
                </c:pt>
                <c:pt idx="134">
                  <c:v>409312.5</c:v>
                </c:pt>
                <c:pt idx="135">
                  <c:v>408860.5</c:v>
                </c:pt>
                <c:pt idx="136">
                  <c:v>408452.5</c:v>
                </c:pt>
                <c:pt idx="137">
                  <c:v>408405.5</c:v>
                </c:pt>
                <c:pt idx="138">
                  <c:v>408203.5</c:v>
                </c:pt>
                <c:pt idx="139">
                  <c:v>407127.5</c:v>
                </c:pt>
                <c:pt idx="140">
                  <c:v>406657.5</c:v>
                </c:pt>
                <c:pt idx="141">
                  <c:v>406349.5</c:v>
                </c:pt>
                <c:pt idx="142">
                  <c:v>404800.5</c:v>
                </c:pt>
                <c:pt idx="143">
                  <c:v>403886.5</c:v>
                </c:pt>
                <c:pt idx="144">
                  <c:v>403213.5</c:v>
                </c:pt>
                <c:pt idx="145">
                  <c:v>402812.5</c:v>
                </c:pt>
                <c:pt idx="146">
                  <c:v>401120.5</c:v>
                </c:pt>
                <c:pt idx="147">
                  <c:v>401011.5</c:v>
                </c:pt>
                <c:pt idx="148">
                  <c:v>400606.5</c:v>
                </c:pt>
                <c:pt idx="149">
                  <c:v>400444.5</c:v>
                </c:pt>
                <c:pt idx="150">
                  <c:v>400027.5</c:v>
                </c:pt>
                <c:pt idx="151">
                  <c:v>399055.5</c:v>
                </c:pt>
                <c:pt idx="152">
                  <c:v>398513.5</c:v>
                </c:pt>
                <c:pt idx="153">
                  <c:v>394208.5</c:v>
                </c:pt>
                <c:pt idx="154">
                  <c:v>392920.5</c:v>
                </c:pt>
                <c:pt idx="155">
                  <c:v>392635.5</c:v>
                </c:pt>
                <c:pt idx="156">
                  <c:v>392097.5</c:v>
                </c:pt>
                <c:pt idx="157">
                  <c:v>390915.5</c:v>
                </c:pt>
                <c:pt idx="158">
                  <c:v>390756.5</c:v>
                </c:pt>
                <c:pt idx="159">
                  <c:v>390305.5</c:v>
                </c:pt>
                <c:pt idx="160">
                  <c:v>389925.5</c:v>
                </c:pt>
                <c:pt idx="161">
                  <c:v>388209.5</c:v>
                </c:pt>
                <c:pt idx="162">
                  <c:v>387321.5</c:v>
                </c:pt>
                <c:pt idx="163">
                  <c:v>385556.5</c:v>
                </c:pt>
                <c:pt idx="164">
                  <c:v>385248.5</c:v>
                </c:pt>
                <c:pt idx="165">
                  <c:v>383875.5</c:v>
                </c:pt>
                <c:pt idx="166">
                  <c:v>383570.5</c:v>
                </c:pt>
                <c:pt idx="167">
                  <c:v>382794.5</c:v>
                </c:pt>
                <c:pt idx="168">
                  <c:v>382461.5</c:v>
                </c:pt>
                <c:pt idx="169">
                  <c:v>381846.5</c:v>
                </c:pt>
                <c:pt idx="170">
                  <c:v>381351.5</c:v>
                </c:pt>
                <c:pt idx="171">
                  <c:v>380928.5</c:v>
                </c:pt>
                <c:pt idx="172">
                  <c:v>380289.5</c:v>
                </c:pt>
                <c:pt idx="173">
                  <c:v>378132.5</c:v>
                </c:pt>
                <c:pt idx="174">
                  <c:v>378071.5</c:v>
                </c:pt>
                <c:pt idx="175">
                  <c:v>377706.5</c:v>
                </c:pt>
                <c:pt idx="176">
                  <c:v>377108.5</c:v>
                </c:pt>
                <c:pt idx="177">
                  <c:v>376267.5</c:v>
                </c:pt>
                <c:pt idx="178">
                  <c:v>375370.5</c:v>
                </c:pt>
                <c:pt idx="179">
                  <c:v>375097.5</c:v>
                </c:pt>
                <c:pt idx="180">
                  <c:v>372595.5</c:v>
                </c:pt>
                <c:pt idx="181">
                  <c:v>369571.5</c:v>
                </c:pt>
                <c:pt idx="182">
                  <c:v>368522.5</c:v>
                </c:pt>
                <c:pt idx="183">
                  <c:v>367734.5</c:v>
                </c:pt>
                <c:pt idx="184">
                  <c:v>366878.5</c:v>
                </c:pt>
                <c:pt idx="185">
                  <c:v>365136.5</c:v>
                </c:pt>
                <c:pt idx="186">
                  <c:v>364155.5</c:v>
                </c:pt>
                <c:pt idx="187">
                  <c:v>363186.5</c:v>
                </c:pt>
                <c:pt idx="188">
                  <c:v>362434.5</c:v>
                </c:pt>
                <c:pt idx="189">
                  <c:v>360737.5</c:v>
                </c:pt>
                <c:pt idx="190">
                  <c:v>360647.5</c:v>
                </c:pt>
                <c:pt idx="191">
                  <c:v>356606.5</c:v>
                </c:pt>
                <c:pt idx="192">
                  <c:v>354409.5</c:v>
                </c:pt>
                <c:pt idx="193">
                  <c:v>352318.5</c:v>
                </c:pt>
                <c:pt idx="194">
                  <c:v>352284.5</c:v>
                </c:pt>
                <c:pt idx="195">
                  <c:v>351704.5</c:v>
                </c:pt>
                <c:pt idx="196">
                  <c:v>351318</c:v>
                </c:pt>
                <c:pt idx="197">
                  <c:v>351201.5</c:v>
                </c:pt>
                <c:pt idx="198">
                  <c:v>350647.5</c:v>
                </c:pt>
                <c:pt idx="199">
                  <c:v>347784.5</c:v>
                </c:pt>
                <c:pt idx="200">
                  <c:v>344820.5</c:v>
                </c:pt>
                <c:pt idx="201">
                  <c:v>344405.5</c:v>
                </c:pt>
                <c:pt idx="202">
                  <c:v>344339.5</c:v>
                </c:pt>
                <c:pt idx="203">
                  <c:v>343416.5</c:v>
                </c:pt>
                <c:pt idx="204">
                  <c:v>340961.5</c:v>
                </c:pt>
                <c:pt idx="205">
                  <c:v>340429.5</c:v>
                </c:pt>
                <c:pt idx="206">
                  <c:v>339335.5</c:v>
                </c:pt>
                <c:pt idx="207">
                  <c:v>338141.5</c:v>
                </c:pt>
                <c:pt idx="208">
                  <c:v>336181.5</c:v>
                </c:pt>
                <c:pt idx="209">
                  <c:v>335093.5</c:v>
                </c:pt>
                <c:pt idx="210">
                  <c:v>333655.5</c:v>
                </c:pt>
                <c:pt idx="211">
                  <c:v>333091.5</c:v>
                </c:pt>
                <c:pt idx="212">
                  <c:v>332478.5</c:v>
                </c:pt>
                <c:pt idx="213">
                  <c:v>331819.5</c:v>
                </c:pt>
                <c:pt idx="214">
                  <c:v>331263.5</c:v>
                </c:pt>
                <c:pt idx="215">
                  <c:v>330908.5</c:v>
                </c:pt>
                <c:pt idx="216">
                  <c:v>330281.5</c:v>
                </c:pt>
                <c:pt idx="217">
                  <c:v>329538.5</c:v>
                </c:pt>
                <c:pt idx="218">
                  <c:v>328973.5</c:v>
                </c:pt>
                <c:pt idx="219">
                  <c:v>327454.5</c:v>
                </c:pt>
                <c:pt idx="220">
                  <c:v>327075.5</c:v>
                </c:pt>
                <c:pt idx="221">
                  <c:v>326161.5</c:v>
                </c:pt>
                <c:pt idx="222">
                  <c:v>324899.5</c:v>
                </c:pt>
                <c:pt idx="223">
                  <c:v>322951.5</c:v>
                </c:pt>
                <c:pt idx="224">
                  <c:v>320391.5</c:v>
                </c:pt>
                <c:pt idx="225">
                  <c:v>317681.5</c:v>
                </c:pt>
                <c:pt idx="226">
                  <c:v>317168.5</c:v>
                </c:pt>
                <c:pt idx="227">
                  <c:v>316827.5</c:v>
                </c:pt>
                <c:pt idx="228">
                  <c:v>316387.5</c:v>
                </c:pt>
                <c:pt idx="229">
                  <c:v>315914.5</c:v>
                </c:pt>
                <c:pt idx="230">
                  <c:v>315866.5</c:v>
                </c:pt>
                <c:pt idx="231">
                  <c:v>315841.5</c:v>
                </c:pt>
                <c:pt idx="232">
                  <c:v>315542.5</c:v>
                </c:pt>
                <c:pt idx="233">
                  <c:v>315403.5</c:v>
                </c:pt>
                <c:pt idx="234">
                  <c:v>315131.5</c:v>
                </c:pt>
                <c:pt idx="235">
                  <c:v>314576.5</c:v>
                </c:pt>
                <c:pt idx="236">
                  <c:v>314523.5</c:v>
                </c:pt>
                <c:pt idx="237">
                  <c:v>313619.5</c:v>
                </c:pt>
                <c:pt idx="238">
                  <c:v>313095.5</c:v>
                </c:pt>
                <c:pt idx="239">
                  <c:v>313049.5</c:v>
                </c:pt>
                <c:pt idx="240">
                  <c:v>312454.5</c:v>
                </c:pt>
                <c:pt idx="241">
                  <c:v>312323.5</c:v>
                </c:pt>
                <c:pt idx="242">
                  <c:v>312164.5</c:v>
                </c:pt>
                <c:pt idx="243">
                  <c:v>311773.5</c:v>
                </c:pt>
                <c:pt idx="244">
                  <c:v>308643.5</c:v>
                </c:pt>
                <c:pt idx="245">
                  <c:v>308376.5</c:v>
                </c:pt>
                <c:pt idx="246">
                  <c:v>308220.5</c:v>
                </c:pt>
                <c:pt idx="247">
                  <c:v>307770.5</c:v>
                </c:pt>
                <c:pt idx="248">
                  <c:v>306982.5</c:v>
                </c:pt>
                <c:pt idx="249">
                  <c:v>306745.5</c:v>
                </c:pt>
                <c:pt idx="250">
                  <c:v>305652.5</c:v>
                </c:pt>
                <c:pt idx="251">
                  <c:v>305002.5</c:v>
                </c:pt>
                <c:pt idx="252">
                  <c:v>304923.5</c:v>
                </c:pt>
                <c:pt idx="253">
                  <c:v>304216.5</c:v>
                </c:pt>
                <c:pt idx="254">
                  <c:v>304104.5</c:v>
                </c:pt>
                <c:pt idx="255">
                  <c:v>303506.5</c:v>
                </c:pt>
                <c:pt idx="256">
                  <c:v>302929.5</c:v>
                </c:pt>
                <c:pt idx="257">
                  <c:v>302878.5</c:v>
                </c:pt>
                <c:pt idx="258">
                  <c:v>302011.5</c:v>
                </c:pt>
                <c:pt idx="259">
                  <c:v>301081.5</c:v>
                </c:pt>
                <c:pt idx="260">
                  <c:v>301042.5</c:v>
                </c:pt>
                <c:pt idx="261">
                  <c:v>300499.5</c:v>
                </c:pt>
                <c:pt idx="262">
                  <c:v>299129.5</c:v>
                </c:pt>
                <c:pt idx="263">
                  <c:v>299019.5</c:v>
                </c:pt>
                <c:pt idx="264">
                  <c:v>296565.5</c:v>
                </c:pt>
                <c:pt idx="265">
                  <c:v>295553.5</c:v>
                </c:pt>
                <c:pt idx="266">
                  <c:v>295406.5</c:v>
                </c:pt>
                <c:pt idx="267">
                  <c:v>294502.5</c:v>
                </c:pt>
                <c:pt idx="268">
                  <c:v>294378.5</c:v>
                </c:pt>
                <c:pt idx="269">
                  <c:v>293875.5</c:v>
                </c:pt>
                <c:pt idx="270">
                  <c:v>293424.5</c:v>
                </c:pt>
                <c:pt idx="271">
                  <c:v>292520.5</c:v>
                </c:pt>
                <c:pt idx="272">
                  <c:v>292308.5</c:v>
                </c:pt>
                <c:pt idx="273">
                  <c:v>291815.5</c:v>
                </c:pt>
                <c:pt idx="274">
                  <c:v>291776.5</c:v>
                </c:pt>
                <c:pt idx="275">
                  <c:v>291031.5</c:v>
                </c:pt>
                <c:pt idx="276">
                  <c:v>289570.5</c:v>
                </c:pt>
                <c:pt idx="277">
                  <c:v>289049.5</c:v>
                </c:pt>
                <c:pt idx="278">
                  <c:v>288556.5</c:v>
                </c:pt>
                <c:pt idx="279">
                  <c:v>287588.5</c:v>
                </c:pt>
                <c:pt idx="280">
                  <c:v>287093.5</c:v>
                </c:pt>
                <c:pt idx="281">
                  <c:v>286937.5</c:v>
                </c:pt>
                <c:pt idx="282">
                  <c:v>285001.5</c:v>
                </c:pt>
                <c:pt idx="283">
                  <c:v>284727.5</c:v>
                </c:pt>
                <c:pt idx="284">
                  <c:v>284462.5</c:v>
                </c:pt>
                <c:pt idx="285">
                  <c:v>284094.5</c:v>
                </c:pt>
                <c:pt idx="286">
                  <c:v>283435.5</c:v>
                </c:pt>
                <c:pt idx="287">
                  <c:v>282821.5</c:v>
                </c:pt>
                <c:pt idx="288">
                  <c:v>282496.5</c:v>
                </c:pt>
                <c:pt idx="289">
                  <c:v>282418.5</c:v>
                </c:pt>
                <c:pt idx="290">
                  <c:v>281037.5</c:v>
                </c:pt>
                <c:pt idx="291">
                  <c:v>279833.5</c:v>
                </c:pt>
                <c:pt idx="292">
                  <c:v>278993.5</c:v>
                </c:pt>
                <c:pt idx="293">
                  <c:v>278759.5</c:v>
                </c:pt>
                <c:pt idx="294">
                  <c:v>276960.5</c:v>
                </c:pt>
                <c:pt idx="295">
                  <c:v>276805.5</c:v>
                </c:pt>
                <c:pt idx="296">
                  <c:v>275837.5</c:v>
                </c:pt>
                <c:pt idx="297">
                  <c:v>275045.5</c:v>
                </c:pt>
                <c:pt idx="298">
                  <c:v>274453.5</c:v>
                </c:pt>
                <c:pt idx="299">
                  <c:v>274357.5</c:v>
                </c:pt>
                <c:pt idx="300">
                  <c:v>273674.5</c:v>
                </c:pt>
                <c:pt idx="301">
                  <c:v>273659.5</c:v>
                </c:pt>
                <c:pt idx="302">
                  <c:v>272816.5</c:v>
                </c:pt>
                <c:pt idx="303">
                  <c:v>272437.5</c:v>
                </c:pt>
                <c:pt idx="304">
                  <c:v>271010.5</c:v>
                </c:pt>
                <c:pt idx="305">
                  <c:v>269532.5</c:v>
                </c:pt>
                <c:pt idx="306">
                  <c:v>268200.5</c:v>
                </c:pt>
                <c:pt idx="307">
                  <c:v>267953.5</c:v>
                </c:pt>
                <c:pt idx="308">
                  <c:v>266983.5</c:v>
                </c:pt>
                <c:pt idx="309">
                  <c:v>265799.5</c:v>
                </c:pt>
                <c:pt idx="310">
                  <c:v>264576.5</c:v>
                </c:pt>
                <c:pt idx="311">
                  <c:v>264084.5</c:v>
                </c:pt>
                <c:pt idx="312">
                  <c:v>262126.5</c:v>
                </c:pt>
                <c:pt idx="313">
                  <c:v>258268.5</c:v>
                </c:pt>
                <c:pt idx="314">
                  <c:v>257565.5</c:v>
                </c:pt>
                <c:pt idx="315">
                  <c:v>256476.5</c:v>
                </c:pt>
                <c:pt idx="316">
                  <c:v>256331.5</c:v>
                </c:pt>
                <c:pt idx="317">
                  <c:v>255901.5</c:v>
                </c:pt>
                <c:pt idx="318">
                  <c:v>253853.5</c:v>
                </c:pt>
                <c:pt idx="319">
                  <c:v>253530.5</c:v>
                </c:pt>
                <c:pt idx="320">
                  <c:v>253476.5</c:v>
                </c:pt>
                <c:pt idx="321">
                  <c:v>252549.5</c:v>
                </c:pt>
                <c:pt idx="322">
                  <c:v>251317.5</c:v>
                </c:pt>
                <c:pt idx="323">
                  <c:v>250309.5</c:v>
                </c:pt>
                <c:pt idx="324">
                  <c:v>249765.5</c:v>
                </c:pt>
                <c:pt idx="325">
                  <c:v>248248.5</c:v>
                </c:pt>
                <c:pt idx="326">
                  <c:v>248119.5</c:v>
                </c:pt>
                <c:pt idx="327">
                  <c:v>247277.5</c:v>
                </c:pt>
                <c:pt idx="328">
                  <c:v>245854.5</c:v>
                </c:pt>
                <c:pt idx="329">
                  <c:v>245594.5</c:v>
                </c:pt>
                <c:pt idx="330">
                  <c:v>244295.5</c:v>
                </c:pt>
                <c:pt idx="331">
                  <c:v>244287.5</c:v>
                </c:pt>
                <c:pt idx="332">
                  <c:v>243565.5</c:v>
                </c:pt>
                <c:pt idx="333">
                  <c:v>243549.5</c:v>
                </c:pt>
                <c:pt idx="334">
                  <c:v>243006.5</c:v>
                </c:pt>
                <c:pt idx="335">
                  <c:v>242709.5</c:v>
                </c:pt>
                <c:pt idx="336">
                  <c:v>242273.5</c:v>
                </c:pt>
                <c:pt idx="337">
                  <c:v>242173.5</c:v>
                </c:pt>
                <c:pt idx="338">
                  <c:v>241487.5</c:v>
                </c:pt>
                <c:pt idx="339">
                  <c:v>240353.5</c:v>
                </c:pt>
                <c:pt idx="340">
                  <c:v>240296.5</c:v>
                </c:pt>
                <c:pt idx="341">
                  <c:v>239815.5</c:v>
                </c:pt>
                <c:pt idx="342">
                  <c:v>238638.5</c:v>
                </c:pt>
                <c:pt idx="343">
                  <c:v>235251.5</c:v>
                </c:pt>
                <c:pt idx="344">
                  <c:v>234835.5</c:v>
                </c:pt>
                <c:pt idx="345">
                  <c:v>234142.5</c:v>
                </c:pt>
                <c:pt idx="346">
                  <c:v>232826.5</c:v>
                </c:pt>
                <c:pt idx="347">
                  <c:v>232718.5</c:v>
                </c:pt>
                <c:pt idx="348">
                  <c:v>232526.5</c:v>
                </c:pt>
                <c:pt idx="349">
                  <c:v>231291.5</c:v>
                </c:pt>
                <c:pt idx="350">
                  <c:v>230428.5</c:v>
                </c:pt>
                <c:pt idx="351">
                  <c:v>230090.5</c:v>
                </c:pt>
                <c:pt idx="352">
                  <c:v>229749.5</c:v>
                </c:pt>
                <c:pt idx="353">
                  <c:v>228892.5</c:v>
                </c:pt>
                <c:pt idx="354">
                  <c:v>228875.5</c:v>
                </c:pt>
                <c:pt idx="355">
                  <c:v>227845.5</c:v>
                </c:pt>
                <c:pt idx="356">
                  <c:v>226087.5</c:v>
                </c:pt>
                <c:pt idx="357">
                  <c:v>225669.5</c:v>
                </c:pt>
                <c:pt idx="358">
                  <c:v>224958.5</c:v>
                </c:pt>
                <c:pt idx="359">
                  <c:v>224533.5</c:v>
                </c:pt>
                <c:pt idx="360">
                  <c:v>224359.5</c:v>
                </c:pt>
                <c:pt idx="361">
                  <c:v>223778.5</c:v>
                </c:pt>
                <c:pt idx="362">
                  <c:v>223594.5</c:v>
                </c:pt>
                <c:pt idx="363">
                  <c:v>223369.5</c:v>
                </c:pt>
                <c:pt idx="364">
                  <c:v>222063.5</c:v>
                </c:pt>
                <c:pt idx="365">
                  <c:v>221972.5</c:v>
                </c:pt>
                <c:pt idx="366">
                  <c:v>221412.5</c:v>
                </c:pt>
                <c:pt idx="367">
                  <c:v>221132.5</c:v>
                </c:pt>
                <c:pt idx="368">
                  <c:v>219462.5</c:v>
                </c:pt>
                <c:pt idx="369">
                  <c:v>218983.5</c:v>
                </c:pt>
                <c:pt idx="370">
                  <c:v>218665.5</c:v>
                </c:pt>
                <c:pt idx="371">
                  <c:v>216831.5</c:v>
                </c:pt>
                <c:pt idx="372">
                  <c:v>215633.5</c:v>
                </c:pt>
                <c:pt idx="373">
                  <c:v>215386</c:v>
                </c:pt>
                <c:pt idx="374">
                  <c:v>213768.5</c:v>
                </c:pt>
                <c:pt idx="375">
                  <c:v>212553.5</c:v>
                </c:pt>
                <c:pt idx="376">
                  <c:v>212546.5</c:v>
                </c:pt>
                <c:pt idx="377">
                  <c:v>211528.5</c:v>
                </c:pt>
                <c:pt idx="378">
                  <c:v>210777.5</c:v>
                </c:pt>
                <c:pt idx="379">
                  <c:v>210661.5</c:v>
                </c:pt>
                <c:pt idx="380">
                  <c:v>208573.5</c:v>
                </c:pt>
                <c:pt idx="381">
                  <c:v>208189.5</c:v>
                </c:pt>
                <c:pt idx="382">
                  <c:v>207480.5</c:v>
                </c:pt>
                <c:pt idx="383">
                  <c:v>207352.5</c:v>
                </c:pt>
                <c:pt idx="384">
                  <c:v>206999.5</c:v>
                </c:pt>
                <c:pt idx="385">
                  <c:v>206883.5</c:v>
                </c:pt>
                <c:pt idx="386">
                  <c:v>206836.5</c:v>
                </c:pt>
                <c:pt idx="387">
                  <c:v>206335.5</c:v>
                </c:pt>
                <c:pt idx="388">
                  <c:v>206296.5</c:v>
                </c:pt>
                <c:pt idx="389">
                  <c:v>205716.5</c:v>
                </c:pt>
                <c:pt idx="390">
                  <c:v>204833.5</c:v>
                </c:pt>
                <c:pt idx="391">
                  <c:v>203811.5</c:v>
                </c:pt>
                <c:pt idx="392">
                  <c:v>202883.5</c:v>
                </c:pt>
                <c:pt idx="393">
                  <c:v>201188.5</c:v>
                </c:pt>
                <c:pt idx="394">
                  <c:v>200794.5</c:v>
                </c:pt>
                <c:pt idx="395">
                  <c:v>200408.5</c:v>
                </c:pt>
                <c:pt idx="396">
                  <c:v>199313.5</c:v>
                </c:pt>
                <c:pt idx="397">
                  <c:v>198511.5</c:v>
                </c:pt>
                <c:pt idx="398">
                  <c:v>197714.5</c:v>
                </c:pt>
                <c:pt idx="399">
                  <c:v>197430.5</c:v>
                </c:pt>
                <c:pt idx="400">
                  <c:v>197377.5</c:v>
                </c:pt>
                <c:pt idx="401">
                  <c:v>197266</c:v>
                </c:pt>
                <c:pt idx="402">
                  <c:v>196639.5</c:v>
                </c:pt>
                <c:pt idx="403">
                  <c:v>192853.5</c:v>
                </c:pt>
                <c:pt idx="404">
                  <c:v>190956.5</c:v>
                </c:pt>
                <c:pt idx="405">
                  <c:v>188582</c:v>
                </c:pt>
                <c:pt idx="406">
                  <c:v>188131.5</c:v>
                </c:pt>
                <c:pt idx="407">
                  <c:v>186388.5</c:v>
                </c:pt>
                <c:pt idx="408">
                  <c:v>186356.5</c:v>
                </c:pt>
                <c:pt idx="409">
                  <c:v>185485.5</c:v>
                </c:pt>
                <c:pt idx="410">
                  <c:v>184900.5</c:v>
                </c:pt>
                <c:pt idx="411">
                  <c:v>184092.5</c:v>
                </c:pt>
                <c:pt idx="412">
                  <c:v>183833.5</c:v>
                </c:pt>
                <c:pt idx="413">
                  <c:v>183465.5</c:v>
                </c:pt>
                <c:pt idx="414">
                  <c:v>182219.5</c:v>
                </c:pt>
                <c:pt idx="415">
                  <c:v>181428.5</c:v>
                </c:pt>
                <c:pt idx="416">
                  <c:v>181414.5</c:v>
                </c:pt>
                <c:pt idx="417">
                  <c:v>180891.5</c:v>
                </c:pt>
                <c:pt idx="418">
                  <c:v>180476.5</c:v>
                </c:pt>
                <c:pt idx="419">
                  <c:v>180368.5</c:v>
                </c:pt>
                <c:pt idx="420">
                  <c:v>179711.5</c:v>
                </c:pt>
                <c:pt idx="421">
                  <c:v>178991.5</c:v>
                </c:pt>
                <c:pt idx="422">
                  <c:v>178642.5</c:v>
                </c:pt>
                <c:pt idx="423">
                  <c:v>178180.5</c:v>
                </c:pt>
                <c:pt idx="424">
                  <c:v>177933.5</c:v>
                </c:pt>
                <c:pt idx="425">
                  <c:v>177748.5</c:v>
                </c:pt>
                <c:pt idx="426">
                  <c:v>177509.5</c:v>
                </c:pt>
                <c:pt idx="427">
                  <c:v>175102.5</c:v>
                </c:pt>
                <c:pt idx="428">
                  <c:v>175012.5</c:v>
                </c:pt>
                <c:pt idx="429">
                  <c:v>174352.5</c:v>
                </c:pt>
                <c:pt idx="430">
                  <c:v>172859.5</c:v>
                </c:pt>
                <c:pt idx="431">
                  <c:v>172758.5</c:v>
                </c:pt>
                <c:pt idx="432">
                  <c:v>172234.5</c:v>
                </c:pt>
                <c:pt idx="433">
                  <c:v>172032.5</c:v>
                </c:pt>
                <c:pt idx="434">
                  <c:v>170960.5</c:v>
                </c:pt>
                <c:pt idx="435">
                  <c:v>170838.5</c:v>
                </c:pt>
                <c:pt idx="436">
                  <c:v>170104.5</c:v>
                </c:pt>
                <c:pt idx="437">
                  <c:v>169674.5</c:v>
                </c:pt>
                <c:pt idx="438">
                  <c:v>169125.5</c:v>
                </c:pt>
                <c:pt idx="439">
                  <c:v>168940.5</c:v>
                </c:pt>
                <c:pt idx="440">
                  <c:v>168854.5</c:v>
                </c:pt>
                <c:pt idx="441">
                  <c:v>167978.5</c:v>
                </c:pt>
                <c:pt idx="442">
                  <c:v>167281.5</c:v>
                </c:pt>
                <c:pt idx="443">
                  <c:v>165741.5</c:v>
                </c:pt>
                <c:pt idx="444">
                  <c:v>164649.5</c:v>
                </c:pt>
                <c:pt idx="445">
                  <c:v>160597.5</c:v>
                </c:pt>
                <c:pt idx="446">
                  <c:v>160150.5</c:v>
                </c:pt>
                <c:pt idx="447">
                  <c:v>159614.5</c:v>
                </c:pt>
                <c:pt idx="448">
                  <c:v>159309.5</c:v>
                </c:pt>
                <c:pt idx="449">
                  <c:v>158951.5</c:v>
                </c:pt>
                <c:pt idx="450">
                  <c:v>158741.5</c:v>
                </c:pt>
                <c:pt idx="451">
                  <c:v>158250.5</c:v>
                </c:pt>
                <c:pt idx="452">
                  <c:v>158031.5</c:v>
                </c:pt>
                <c:pt idx="453">
                  <c:v>156825.5</c:v>
                </c:pt>
                <c:pt idx="454">
                  <c:v>153381.5</c:v>
                </c:pt>
                <c:pt idx="455">
                  <c:v>153375.5</c:v>
                </c:pt>
                <c:pt idx="456">
                  <c:v>153371.5</c:v>
                </c:pt>
                <c:pt idx="457">
                  <c:v>152879.5</c:v>
                </c:pt>
                <c:pt idx="458">
                  <c:v>152125.5</c:v>
                </c:pt>
                <c:pt idx="459">
                  <c:v>151836.5</c:v>
                </c:pt>
                <c:pt idx="460">
                  <c:v>151080.5</c:v>
                </c:pt>
                <c:pt idx="461">
                  <c:v>150234.5</c:v>
                </c:pt>
                <c:pt idx="462">
                  <c:v>149899.5</c:v>
                </c:pt>
                <c:pt idx="463">
                  <c:v>149141.5</c:v>
                </c:pt>
                <c:pt idx="464">
                  <c:v>148734.5</c:v>
                </c:pt>
                <c:pt idx="465">
                  <c:v>145898.5</c:v>
                </c:pt>
                <c:pt idx="466">
                  <c:v>145880.5</c:v>
                </c:pt>
                <c:pt idx="467">
                  <c:v>144272.5</c:v>
                </c:pt>
                <c:pt idx="468">
                  <c:v>144191.5</c:v>
                </c:pt>
                <c:pt idx="469">
                  <c:v>141833.5</c:v>
                </c:pt>
                <c:pt idx="470">
                  <c:v>140798.5</c:v>
                </c:pt>
                <c:pt idx="471">
                  <c:v>140796.5</c:v>
                </c:pt>
                <c:pt idx="472">
                  <c:v>140216.5</c:v>
                </c:pt>
                <c:pt idx="473">
                  <c:v>140061.5</c:v>
                </c:pt>
                <c:pt idx="474">
                  <c:v>137169.5</c:v>
                </c:pt>
                <c:pt idx="475">
                  <c:v>136824.5</c:v>
                </c:pt>
                <c:pt idx="476">
                  <c:v>133006.5</c:v>
                </c:pt>
                <c:pt idx="477">
                  <c:v>132026.5</c:v>
                </c:pt>
                <c:pt idx="478">
                  <c:v>131893.5</c:v>
                </c:pt>
                <c:pt idx="479">
                  <c:v>130233.5</c:v>
                </c:pt>
                <c:pt idx="480">
                  <c:v>130112.5</c:v>
                </c:pt>
                <c:pt idx="481">
                  <c:v>128632.5</c:v>
                </c:pt>
                <c:pt idx="482">
                  <c:v>128489.5</c:v>
                </c:pt>
                <c:pt idx="483">
                  <c:v>126957.5</c:v>
                </c:pt>
                <c:pt idx="484">
                  <c:v>126791.5</c:v>
                </c:pt>
                <c:pt idx="485">
                  <c:v>126070.5</c:v>
                </c:pt>
                <c:pt idx="486">
                  <c:v>125721.5</c:v>
                </c:pt>
                <c:pt idx="487">
                  <c:v>124847.5</c:v>
                </c:pt>
                <c:pt idx="488">
                  <c:v>124183.5</c:v>
                </c:pt>
                <c:pt idx="489">
                  <c:v>123719.5</c:v>
                </c:pt>
                <c:pt idx="490">
                  <c:v>122843.5</c:v>
                </c:pt>
                <c:pt idx="491">
                  <c:v>122567.5</c:v>
                </c:pt>
                <c:pt idx="492">
                  <c:v>122225.5</c:v>
                </c:pt>
                <c:pt idx="493">
                  <c:v>122139.5</c:v>
                </c:pt>
                <c:pt idx="494">
                  <c:v>120869.5</c:v>
                </c:pt>
                <c:pt idx="495">
                  <c:v>120583.5</c:v>
                </c:pt>
                <c:pt idx="496">
                  <c:v>120092.5</c:v>
                </c:pt>
                <c:pt idx="497">
                  <c:v>118348.5</c:v>
                </c:pt>
                <c:pt idx="498">
                  <c:v>116254.5</c:v>
                </c:pt>
                <c:pt idx="499">
                  <c:v>115462.5</c:v>
                </c:pt>
                <c:pt idx="500">
                  <c:v>112864.5</c:v>
                </c:pt>
                <c:pt idx="501">
                  <c:v>111175.5</c:v>
                </c:pt>
                <c:pt idx="502">
                  <c:v>110883.5</c:v>
                </c:pt>
                <c:pt idx="503">
                  <c:v>110359.5</c:v>
                </c:pt>
                <c:pt idx="504">
                  <c:v>110229.5</c:v>
                </c:pt>
                <c:pt idx="505">
                  <c:v>110021.5</c:v>
                </c:pt>
                <c:pt idx="506">
                  <c:v>109828.5</c:v>
                </c:pt>
                <c:pt idx="507">
                  <c:v>108921.5</c:v>
                </c:pt>
                <c:pt idx="508">
                  <c:v>108223.5</c:v>
                </c:pt>
                <c:pt idx="509">
                  <c:v>107500.5</c:v>
                </c:pt>
                <c:pt idx="510">
                  <c:v>107147.5</c:v>
                </c:pt>
                <c:pt idx="511">
                  <c:v>105427.5</c:v>
                </c:pt>
                <c:pt idx="512">
                  <c:v>103742.5</c:v>
                </c:pt>
                <c:pt idx="513">
                  <c:v>102144.5</c:v>
                </c:pt>
                <c:pt idx="514">
                  <c:v>98489.5</c:v>
                </c:pt>
                <c:pt idx="515">
                  <c:v>98311.5</c:v>
                </c:pt>
                <c:pt idx="516">
                  <c:v>98242.5</c:v>
                </c:pt>
                <c:pt idx="517">
                  <c:v>97280.5</c:v>
                </c:pt>
                <c:pt idx="518">
                  <c:v>95533.5</c:v>
                </c:pt>
                <c:pt idx="519">
                  <c:v>94467.5</c:v>
                </c:pt>
                <c:pt idx="520">
                  <c:v>93190.5</c:v>
                </c:pt>
                <c:pt idx="521">
                  <c:v>87234.5</c:v>
                </c:pt>
                <c:pt idx="522">
                  <c:v>81507.5</c:v>
                </c:pt>
                <c:pt idx="523">
                  <c:v>78924.5</c:v>
                </c:pt>
                <c:pt idx="524">
                  <c:v>69231.5</c:v>
                </c:pt>
                <c:pt idx="525">
                  <c:v>65467.5</c:v>
                </c:pt>
                <c:pt idx="526">
                  <c:v>61928.5</c:v>
                </c:pt>
                <c:pt idx="527">
                  <c:v>53470.5</c:v>
                </c:pt>
                <c:pt idx="528">
                  <c:v>46920.5</c:v>
                </c:pt>
                <c:pt idx="529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E0-4337-8CE0-A40D3623C017}"/>
            </c:ext>
          </c:extLst>
        </c:ser>
        <c:ser>
          <c:idx val="1"/>
          <c:order val="1"/>
          <c:tx>
            <c:v>Predicted 98254</c:v>
          </c:tx>
          <c:spPr>
            <a:ln w="19050">
              <a:noFill/>
            </a:ln>
          </c:spPr>
          <c:xVal>
            <c:numRef>
              <c:f>data!$G$3:$G$532</c:f>
              <c:numCache>
                <c:formatCode>General</c:formatCode>
                <c:ptCount val="530"/>
                <c:pt idx="0">
                  <c:v>161</c:v>
                </c:pt>
                <c:pt idx="1">
                  <c:v>156</c:v>
                </c:pt>
                <c:pt idx="2">
                  <c:v>179</c:v>
                </c:pt>
                <c:pt idx="3">
                  <c:v>151</c:v>
                </c:pt>
                <c:pt idx="4">
                  <c:v>153</c:v>
                </c:pt>
                <c:pt idx="5">
                  <c:v>179</c:v>
                </c:pt>
                <c:pt idx="6">
                  <c:v>178</c:v>
                </c:pt>
                <c:pt idx="7">
                  <c:v>169</c:v>
                </c:pt>
                <c:pt idx="8">
                  <c:v>177</c:v>
                </c:pt>
                <c:pt idx="9">
                  <c:v>160</c:v>
                </c:pt>
                <c:pt idx="10">
                  <c:v>178</c:v>
                </c:pt>
                <c:pt idx="11">
                  <c:v>171</c:v>
                </c:pt>
                <c:pt idx="12">
                  <c:v>183</c:v>
                </c:pt>
                <c:pt idx="13">
                  <c:v>144</c:v>
                </c:pt>
                <c:pt idx="14">
                  <c:v>163</c:v>
                </c:pt>
                <c:pt idx="15">
                  <c:v>137</c:v>
                </c:pt>
                <c:pt idx="16">
                  <c:v>160</c:v>
                </c:pt>
                <c:pt idx="17">
                  <c:v>174</c:v>
                </c:pt>
                <c:pt idx="18">
                  <c:v>161</c:v>
                </c:pt>
                <c:pt idx="19">
                  <c:v>195</c:v>
                </c:pt>
                <c:pt idx="20">
                  <c:v>162</c:v>
                </c:pt>
                <c:pt idx="21">
                  <c:v>198</c:v>
                </c:pt>
                <c:pt idx="22">
                  <c:v>138</c:v>
                </c:pt>
                <c:pt idx="23">
                  <c:v>135</c:v>
                </c:pt>
                <c:pt idx="24">
                  <c:v>179</c:v>
                </c:pt>
                <c:pt idx="25">
                  <c:v>179</c:v>
                </c:pt>
                <c:pt idx="26">
                  <c:v>198</c:v>
                </c:pt>
                <c:pt idx="27">
                  <c:v>152</c:v>
                </c:pt>
                <c:pt idx="28">
                  <c:v>181</c:v>
                </c:pt>
                <c:pt idx="29">
                  <c:v>182</c:v>
                </c:pt>
                <c:pt idx="30">
                  <c:v>174</c:v>
                </c:pt>
                <c:pt idx="31">
                  <c:v>189</c:v>
                </c:pt>
                <c:pt idx="32">
                  <c:v>152</c:v>
                </c:pt>
                <c:pt idx="33">
                  <c:v>140</c:v>
                </c:pt>
                <c:pt idx="34">
                  <c:v>187</c:v>
                </c:pt>
                <c:pt idx="35">
                  <c:v>151</c:v>
                </c:pt>
                <c:pt idx="36">
                  <c:v>145</c:v>
                </c:pt>
                <c:pt idx="37">
                  <c:v>160</c:v>
                </c:pt>
                <c:pt idx="38">
                  <c:v>144</c:v>
                </c:pt>
                <c:pt idx="39">
                  <c:v>140</c:v>
                </c:pt>
                <c:pt idx="40">
                  <c:v>179</c:v>
                </c:pt>
                <c:pt idx="41">
                  <c:v>167</c:v>
                </c:pt>
                <c:pt idx="42">
                  <c:v>186</c:v>
                </c:pt>
                <c:pt idx="43">
                  <c:v>148</c:v>
                </c:pt>
                <c:pt idx="44">
                  <c:v>151</c:v>
                </c:pt>
                <c:pt idx="45">
                  <c:v>176</c:v>
                </c:pt>
                <c:pt idx="46">
                  <c:v>175</c:v>
                </c:pt>
                <c:pt idx="47">
                  <c:v>164</c:v>
                </c:pt>
                <c:pt idx="48">
                  <c:v>143</c:v>
                </c:pt>
                <c:pt idx="49">
                  <c:v>147</c:v>
                </c:pt>
                <c:pt idx="50">
                  <c:v>163</c:v>
                </c:pt>
                <c:pt idx="51">
                  <c:v>161</c:v>
                </c:pt>
                <c:pt idx="52">
                  <c:v>191</c:v>
                </c:pt>
                <c:pt idx="53">
                  <c:v>181</c:v>
                </c:pt>
                <c:pt idx="54">
                  <c:v>174</c:v>
                </c:pt>
                <c:pt idx="55">
                  <c:v>146</c:v>
                </c:pt>
                <c:pt idx="56">
                  <c:v>147</c:v>
                </c:pt>
                <c:pt idx="57">
                  <c:v>184</c:v>
                </c:pt>
                <c:pt idx="58">
                  <c:v>193</c:v>
                </c:pt>
                <c:pt idx="59">
                  <c:v>176</c:v>
                </c:pt>
                <c:pt idx="60">
                  <c:v>146</c:v>
                </c:pt>
                <c:pt idx="61">
                  <c:v>199</c:v>
                </c:pt>
                <c:pt idx="62">
                  <c:v>182</c:v>
                </c:pt>
                <c:pt idx="63">
                  <c:v>172</c:v>
                </c:pt>
                <c:pt idx="64">
                  <c:v>185</c:v>
                </c:pt>
                <c:pt idx="65">
                  <c:v>190</c:v>
                </c:pt>
                <c:pt idx="66">
                  <c:v>151</c:v>
                </c:pt>
                <c:pt idx="67">
                  <c:v>138</c:v>
                </c:pt>
                <c:pt idx="68">
                  <c:v>155</c:v>
                </c:pt>
                <c:pt idx="69">
                  <c:v>138</c:v>
                </c:pt>
                <c:pt idx="70">
                  <c:v>158</c:v>
                </c:pt>
                <c:pt idx="71">
                  <c:v>135</c:v>
                </c:pt>
                <c:pt idx="72">
                  <c:v>137</c:v>
                </c:pt>
                <c:pt idx="73">
                  <c:v>158</c:v>
                </c:pt>
                <c:pt idx="74">
                  <c:v>146</c:v>
                </c:pt>
                <c:pt idx="75">
                  <c:v>179</c:v>
                </c:pt>
                <c:pt idx="76">
                  <c:v>154</c:v>
                </c:pt>
                <c:pt idx="77">
                  <c:v>173</c:v>
                </c:pt>
                <c:pt idx="78">
                  <c:v>167</c:v>
                </c:pt>
                <c:pt idx="79">
                  <c:v>193</c:v>
                </c:pt>
                <c:pt idx="80">
                  <c:v>155</c:v>
                </c:pt>
                <c:pt idx="81">
                  <c:v>163</c:v>
                </c:pt>
                <c:pt idx="82">
                  <c:v>200</c:v>
                </c:pt>
                <c:pt idx="83">
                  <c:v>191</c:v>
                </c:pt>
                <c:pt idx="84">
                  <c:v>167</c:v>
                </c:pt>
                <c:pt idx="85">
                  <c:v>185</c:v>
                </c:pt>
                <c:pt idx="86">
                  <c:v>158</c:v>
                </c:pt>
                <c:pt idx="87">
                  <c:v>181</c:v>
                </c:pt>
                <c:pt idx="88">
                  <c:v>165</c:v>
                </c:pt>
                <c:pt idx="89">
                  <c:v>158</c:v>
                </c:pt>
                <c:pt idx="90">
                  <c:v>185</c:v>
                </c:pt>
                <c:pt idx="91">
                  <c:v>186</c:v>
                </c:pt>
                <c:pt idx="92">
                  <c:v>156</c:v>
                </c:pt>
                <c:pt idx="93">
                  <c:v>166</c:v>
                </c:pt>
                <c:pt idx="94">
                  <c:v>142</c:v>
                </c:pt>
                <c:pt idx="95">
                  <c:v>142</c:v>
                </c:pt>
                <c:pt idx="96">
                  <c:v>169</c:v>
                </c:pt>
                <c:pt idx="97">
                  <c:v>156</c:v>
                </c:pt>
                <c:pt idx="98">
                  <c:v>160</c:v>
                </c:pt>
                <c:pt idx="99">
                  <c:v>153</c:v>
                </c:pt>
                <c:pt idx="100">
                  <c:v>192</c:v>
                </c:pt>
                <c:pt idx="101">
                  <c:v>163</c:v>
                </c:pt>
                <c:pt idx="102">
                  <c:v>153</c:v>
                </c:pt>
                <c:pt idx="103">
                  <c:v>151</c:v>
                </c:pt>
                <c:pt idx="104">
                  <c:v>141</c:v>
                </c:pt>
                <c:pt idx="105">
                  <c:v>148</c:v>
                </c:pt>
                <c:pt idx="106">
                  <c:v>167</c:v>
                </c:pt>
                <c:pt idx="107">
                  <c:v>186</c:v>
                </c:pt>
                <c:pt idx="108">
                  <c:v>153</c:v>
                </c:pt>
                <c:pt idx="109">
                  <c:v>194</c:v>
                </c:pt>
                <c:pt idx="110">
                  <c:v>191</c:v>
                </c:pt>
                <c:pt idx="111">
                  <c:v>159</c:v>
                </c:pt>
                <c:pt idx="112">
                  <c:v>167</c:v>
                </c:pt>
                <c:pt idx="113">
                  <c:v>136</c:v>
                </c:pt>
                <c:pt idx="114">
                  <c:v>170</c:v>
                </c:pt>
                <c:pt idx="115">
                  <c:v>185</c:v>
                </c:pt>
                <c:pt idx="116">
                  <c:v>180</c:v>
                </c:pt>
                <c:pt idx="117">
                  <c:v>194</c:v>
                </c:pt>
                <c:pt idx="118">
                  <c:v>181</c:v>
                </c:pt>
                <c:pt idx="119">
                  <c:v>142</c:v>
                </c:pt>
                <c:pt idx="120">
                  <c:v>196</c:v>
                </c:pt>
                <c:pt idx="121">
                  <c:v>146</c:v>
                </c:pt>
                <c:pt idx="122">
                  <c:v>135</c:v>
                </c:pt>
                <c:pt idx="123">
                  <c:v>156</c:v>
                </c:pt>
                <c:pt idx="124">
                  <c:v>200</c:v>
                </c:pt>
                <c:pt idx="125">
                  <c:v>168</c:v>
                </c:pt>
                <c:pt idx="126">
                  <c:v>184</c:v>
                </c:pt>
                <c:pt idx="127">
                  <c:v>144</c:v>
                </c:pt>
                <c:pt idx="128">
                  <c:v>199</c:v>
                </c:pt>
                <c:pt idx="129">
                  <c:v>163</c:v>
                </c:pt>
                <c:pt idx="130">
                  <c:v>161</c:v>
                </c:pt>
                <c:pt idx="131">
                  <c:v>185</c:v>
                </c:pt>
                <c:pt idx="132">
                  <c:v>171</c:v>
                </c:pt>
                <c:pt idx="133">
                  <c:v>179</c:v>
                </c:pt>
                <c:pt idx="134">
                  <c:v>187</c:v>
                </c:pt>
                <c:pt idx="135">
                  <c:v>150</c:v>
                </c:pt>
                <c:pt idx="136">
                  <c:v>140</c:v>
                </c:pt>
                <c:pt idx="137">
                  <c:v>186</c:v>
                </c:pt>
                <c:pt idx="138">
                  <c:v>157</c:v>
                </c:pt>
                <c:pt idx="139">
                  <c:v>159</c:v>
                </c:pt>
                <c:pt idx="140">
                  <c:v>142</c:v>
                </c:pt>
                <c:pt idx="141">
                  <c:v>193</c:v>
                </c:pt>
                <c:pt idx="142">
                  <c:v>158</c:v>
                </c:pt>
                <c:pt idx="143">
                  <c:v>181</c:v>
                </c:pt>
                <c:pt idx="144">
                  <c:v>136</c:v>
                </c:pt>
                <c:pt idx="145">
                  <c:v>149</c:v>
                </c:pt>
                <c:pt idx="146">
                  <c:v>187</c:v>
                </c:pt>
                <c:pt idx="147">
                  <c:v>173</c:v>
                </c:pt>
                <c:pt idx="148">
                  <c:v>185</c:v>
                </c:pt>
                <c:pt idx="149">
                  <c:v>142</c:v>
                </c:pt>
                <c:pt idx="150">
                  <c:v>145</c:v>
                </c:pt>
                <c:pt idx="151">
                  <c:v>152</c:v>
                </c:pt>
                <c:pt idx="152">
                  <c:v>186</c:v>
                </c:pt>
                <c:pt idx="153">
                  <c:v>183</c:v>
                </c:pt>
                <c:pt idx="154">
                  <c:v>192</c:v>
                </c:pt>
                <c:pt idx="155">
                  <c:v>188</c:v>
                </c:pt>
                <c:pt idx="156">
                  <c:v>182</c:v>
                </c:pt>
                <c:pt idx="157">
                  <c:v>155</c:v>
                </c:pt>
                <c:pt idx="158">
                  <c:v>152</c:v>
                </c:pt>
                <c:pt idx="159">
                  <c:v>161</c:v>
                </c:pt>
                <c:pt idx="160">
                  <c:v>162</c:v>
                </c:pt>
                <c:pt idx="161">
                  <c:v>181</c:v>
                </c:pt>
                <c:pt idx="162">
                  <c:v>196</c:v>
                </c:pt>
                <c:pt idx="163">
                  <c:v>143</c:v>
                </c:pt>
                <c:pt idx="164">
                  <c:v>180</c:v>
                </c:pt>
                <c:pt idx="165">
                  <c:v>138</c:v>
                </c:pt>
                <c:pt idx="166">
                  <c:v>139</c:v>
                </c:pt>
                <c:pt idx="167">
                  <c:v>192</c:v>
                </c:pt>
                <c:pt idx="168">
                  <c:v>184</c:v>
                </c:pt>
                <c:pt idx="169">
                  <c:v>179</c:v>
                </c:pt>
                <c:pt idx="170">
                  <c:v>200</c:v>
                </c:pt>
                <c:pt idx="171">
                  <c:v>143</c:v>
                </c:pt>
                <c:pt idx="172">
                  <c:v>157</c:v>
                </c:pt>
                <c:pt idx="173">
                  <c:v>198</c:v>
                </c:pt>
                <c:pt idx="174">
                  <c:v>141</c:v>
                </c:pt>
                <c:pt idx="175">
                  <c:v>147</c:v>
                </c:pt>
                <c:pt idx="176">
                  <c:v>162</c:v>
                </c:pt>
                <c:pt idx="177">
                  <c:v>176</c:v>
                </c:pt>
                <c:pt idx="178">
                  <c:v>183</c:v>
                </c:pt>
                <c:pt idx="179">
                  <c:v>149</c:v>
                </c:pt>
                <c:pt idx="180">
                  <c:v>151</c:v>
                </c:pt>
                <c:pt idx="181">
                  <c:v>186</c:v>
                </c:pt>
                <c:pt idx="182">
                  <c:v>163</c:v>
                </c:pt>
                <c:pt idx="183">
                  <c:v>173</c:v>
                </c:pt>
                <c:pt idx="184">
                  <c:v>200</c:v>
                </c:pt>
                <c:pt idx="185">
                  <c:v>163</c:v>
                </c:pt>
                <c:pt idx="186">
                  <c:v>197</c:v>
                </c:pt>
                <c:pt idx="187">
                  <c:v>170</c:v>
                </c:pt>
                <c:pt idx="188">
                  <c:v>159</c:v>
                </c:pt>
                <c:pt idx="189">
                  <c:v>174</c:v>
                </c:pt>
                <c:pt idx="190">
                  <c:v>170</c:v>
                </c:pt>
                <c:pt idx="191">
                  <c:v>152</c:v>
                </c:pt>
                <c:pt idx="192">
                  <c:v>141</c:v>
                </c:pt>
                <c:pt idx="193">
                  <c:v>176</c:v>
                </c:pt>
                <c:pt idx="194">
                  <c:v>168</c:v>
                </c:pt>
                <c:pt idx="195">
                  <c:v>162</c:v>
                </c:pt>
                <c:pt idx="196">
                  <c:v>177</c:v>
                </c:pt>
                <c:pt idx="197">
                  <c:v>147</c:v>
                </c:pt>
                <c:pt idx="198">
                  <c:v>165</c:v>
                </c:pt>
                <c:pt idx="199">
                  <c:v>137</c:v>
                </c:pt>
                <c:pt idx="200">
                  <c:v>162</c:v>
                </c:pt>
                <c:pt idx="201">
                  <c:v>161</c:v>
                </c:pt>
                <c:pt idx="202">
                  <c:v>162</c:v>
                </c:pt>
                <c:pt idx="203">
                  <c:v>153</c:v>
                </c:pt>
                <c:pt idx="204">
                  <c:v>195</c:v>
                </c:pt>
                <c:pt idx="205">
                  <c:v>137</c:v>
                </c:pt>
                <c:pt idx="206">
                  <c:v>144</c:v>
                </c:pt>
                <c:pt idx="207">
                  <c:v>169</c:v>
                </c:pt>
                <c:pt idx="208">
                  <c:v>150</c:v>
                </c:pt>
                <c:pt idx="209">
                  <c:v>190</c:v>
                </c:pt>
                <c:pt idx="210">
                  <c:v>179</c:v>
                </c:pt>
                <c:pt idx="211">
                  <c:v>146</c:v>
                </c:pt>
                <c:pt idx="212">
                  <c:v>166</c:v>
                </c:pt>
                <c:pt idx="213">
                  <c:v>185</c:v>
                </c:pt>
                <c:pt idx="214">
                  <c:v>176</c:v>
                </c:pt>
                <c:pt idx="215">
                  <c:v>144</c:v>
                </c:pt>
                <c:pt idx="216">
                  <c:v>195</c:v>
                </c:pt>
                <c:pt idx="217">
                  <c:v>142</c:v>
                </c:pt>
                <c:pt idx="218">
                  <c:v>161</c:v>
                </c:pt>
                <c:pt idx="219">
                  <c:v>161</c:v>
                </c:pt>
                <c:pt idx="220">
                  <c:v>179</c:v>
                </c:pt>
                <c:pt idx="221">
                  <c:v>138</c:v>
                </c:pt>
                <c:pt idx="222">
                  <c:v>176</c:v>
                </c:pt>
                <c:pt idx="223">
                  <c:v>197</c:v>
                </c:pt>
                <c:pt idx="224">
                  <c:v>143</c:v>
                </c:pt>
                <c:pt idx="225">
                  <c:v>182</c:v>
                </c:pt>
                <c:pt idx="226">
                  <c:v>180</c:v>
                </c:pt>
                <c:pt idx="227">
                  <c:v>162</c:v>
                </c:pt>
                <c:pt idx="228">
                  <c:v>187</c:v>
                </c:pt>
                <c:pt idx="229">
                  <c:v>190</c:v>
                </c:pt>
                <c:pt idx="230">
                  <c:v>181</c:v>
                </c:pt>
                <c:pt idx="231">
                  <c:v>196</c:v>
                </c:pt>
                <c:pt idx="232">
                  <c:v>193</c:v>
                </c:pt>
                <c:pt idx="233">
                  <c:v>151</c:v>
                </c:pt>
                <c:pt idx="234">
                  <c:v>161</c:v>
                </c:pt>
                <c:pt idx="235">
                  <c:v>177</c:v>
                </c:pt>
                <c:pt idx="236">
                  <c:v>156</c:v>
                </c:pt>
                <c:pt idx="237">
                  <c:v>164</c:v>
                </c:pt>
                <c:pt idx="238">
                  <c:v>146</c:v>
                </c:pt>
                <c:pt idx="239">
                  <c:v>191</c:v>
                </c:pt>
                <c:pt idx="240">
                  <c:v>192</c:v>
                </c:pt>
                <c:pt idx="241">
                  <c:v>161</c:v>
                </c:pt>
                <c:pt idx="242">
                  <c:v>159</c:v>
                </c:pt>
                <c:pt idx="243">
                  <c:v>142</c:v>
                </c:pt>
                <c:pt idx="244">
                  <c:v>163</c:v>
                </c:pt>
                <c:pt idx="245">
                  <c:v>193</c:v>
                </c:pt>
                <c:pt idx="246">
                  <c:v>176</c:v>
                </c:pt>
                <c:pt idx="247">
                  <c:v>138</c:v>
                </c:pt>
                <c:pt idx="248">
                  <c:v>179</c:v>
                </c:pt>
                <c:pt idx="249">
                  <c:v>143</c:v>
                </c:pt>
                <c:pt idx="250">
                  <c:v>173</c:v>
                </c:pt>
                <c:pt idx="251">
                  <c:v>166</c:v>
                </c:pt>
                <c:pt idx="252">
                  <c:v>165</c:v>
                </c:pt>
                <c:pt idx="253">
                  <c:v>142</c:v>
                </c:pt>
                <c:pt idx="254">
                  <c:v>197</c:v>
                </c:pt>
                <c:pt idx="255">
                  <c:v>189</c:v>
                </c:pt>
                <c:pt idx="256">
                  <c:v>149</c:v>
                </c:pt>
                <c:pt idx="257">
                  <c:v>184</c:v>
                </c:pt>
                <c:pt idx="258">
                  <c:v>198</c:v>
                </c:pt>
                <c:pt idx="259">
                  <c:v>147</c:v>
                </c:pt>
                <c:pt idx="260">
                  <c:v>139</c:v>
                </c:pt>
                <c:pt idx="261">
                  <c:v>194</c:v>
                </c:pt>
                <c:pt idx="262">
                  <c:v>166</c:v>
                </c:pt>
                <c:pt idx="263">
                  <c:v>157</c:v>
                </c:pt>
                <c:pt idx="264">
                  <c:v>177</c:v>
                </c:pt>
                <c:pt idx="265">
                  <c:v>145</c:v>
                </c:pt>
                <c:pt idx="266">
                  <c:v>184</c:v>
                </c:pt>
                <c:pt idx="267">
                  <c:v>150</c:v>
                </c:pt>
                <c:pt idx="268">
                  <c:v>135</c:v>
                </c:pt>
                <c:pt idx="269">
                  <c:v>154</c:v>
                </c:pt>
                <c:pt idx="270">
                  <c:v>189</c:v>
                </c:pt>
                <c:pt idx="271">
                  <c:v>160</c:v>
                </c:pt>
                <c:pt idx="272">
                  <c:v>164</c:v>
                </c:pt>
                <c:pt idx="273">
                  <c:v>197</c:v>
                </c:pt>
                <c:pt idx="274">
                  <c:v>175</c:v>
                </c:pt>
                <c:pt idx="275">
                  <c:v>171</c:v>
                </c:pt>
                <c:pt idx="276">
                  <c:v>143</c:v>
                </c:pt>
                <c:pt idx="277">
                  <c:v>158</c:v>
                </c:pt>
                <c:pt idx="278">
                  <c:v>143</c:v>
                </c:pt>
                <c:pt idx="279">
                  <c:v>140</c:v>
                </c:pt>
                <c:pt idx="280">
                  <c:v>142</c:v>
                </c:pt>
                <c:pt idx="281">
                  <c:v>182</c:v>
                </c:pt>
                <c:pt idx="282">
                  <c:v>148</c:v>
                </c:pt>
                <c:pt idx="283">
                  <c:v>156</c:v>
                </c:pt>
                <c:pt idx="284">
                  <c:v>151</c:v>
                </c:pt>
                <c:pt idx="285">
                  <c:v>142</c:v>
                </c:pt>
                <c:pt idx="286">
                  <c:v>185</c:v>
                </c:pt>
                <c:pt idx="287">
                  <c:v>188</c:v>
                </c:pt>
                <c:pt idx="288">
                  <c:v>195</c:v>
                </c:pt>
                <c:pt idx="289">
                  <c:v>199</c:v>
                </c:pt>
                <c:pt idx="290">
                  <c:v>143</c:v>
                </c:pt>
                <c:pt idx="291">
                  <c:v>167</c:v>
                </c:pt>
                <c:pt idx="292">
                  <c:v>151</c:v>
                </c:pt>
                <c:pt idx="293">
                  <c:v>161</c:v>
                </c:pt>
                <c:pt idx="294">
                  <c:v>176</c:v>
                </c:pt>
                <c:pt idx="295">
                  <c:v>198</c:v>
                </c:pt>
                <c:pt idx="296">
                  <c:v>194</c:v>
                </c:pt>
                <c:pt idx="297">
                  <c:v>189</c:v>
                </c:pt>
                <c:pt idx="298">
                  <c:v>200</c:v>
                </c:pt>
                <c:pt idx="299">
                  <c:v>195</c:v>
                </c:pt>
                <c:pt idx="300">
                  <c:v>143</c:v>
                </c:pt>
                <c:pt idx="301">
                  <c:v>200</c:v>
                </c:pt>
                <c:pt idx="302">
                  <c:v>139</c:v>
                </c:pt>
                <c:pt idx="303">
                  <c:v>171</c:v>
                </c:pt>
                <c:pt idx="304">
                  <c:v>140</c:v>
                </c:pt>
                <c:pt idx="305">
                  <c:v>149</c:v>
                </c:pt>
                <c:pt idx="306">
                  <c:v>166</c:v>
                </c:pt>
                <c:pt idx="307">
                  <c:v>185</c:v>
                </c:pt>
                <c:pt idx="308">
                  <c:v>156</c:v>
                </c:pt>
                <c:pt idx="309">
                  <c:v>152</c:v>
                </c:pt>
                <c:pt idx="310">
                  <c:v>187</c:v>
                </c:pt>
                <c:pt idx="311">
                  <c:v>191</c:v>
                </c:pt>
                <c:pt idx="312">
                  <c:v>162</c:v>
                </c:pt>
                <c:pt idx="313">
                  <c:v>150</c:v>
                </c:pt>
                <c:pt idx="314">
                  <c:v>186</c:v>
                </c:pt>
                <c:pt idx="315">
                  <c:v>150</c:v>
                </c:pt>
                <c:pt idx="316">
                  <c:v>198</c:v>
                </c:pt>
                <c:pt idx="317">
                  <c:v>181</c:v>
                </c:pt>
                <c:pt idx="318">
                  <c:v>137</c:v>
                </c:pt>
                <c:pt idx="319">
                  <c:v>178</c:v>
                </c:pt>
                <c:pt idx="320">
                  <c:v>135</c:v>
                </c:pt>
                <c:pt idx="321">
                  <c:v>152</c:v>
                </c:pt>
                <c:pt idx="322">
                  <c:v>196</c:v>
                </c:pt>
                <c:pt idx="323">
                  <c:v>197</c:v>
                </c:pt>
                <c:pt idx="324">
                  <c:v>199</c:v>
                </c:pt>
                <c:pt idx="325">
                  <c:v>153</c:v>
                </c:pt>
                <c:pt idx="326">
                  <c:v>149</c:v>
                </c:pt>
                <c:pt idx="327">
                  <c:v>183</c:v>
                </c:pt>
                <c:pt idx="328">
                  <c:v>155</c:v>
                </c:pt>
                <c:pt idx="329">
                  <c:v>189</c:v>
                </c:pt>
                <c:pt idx="330">
                  <c:v>197</c:v>
                </c:pt>
                <c:pt idx="331">
                  <c:v>158</c:v>
                </c:pt>
                <c:pt idx="332">
                  <c:v>175</c:v>
                </c:pt>
                <c:pt idx="333">
                  <c:v>135</c:v>
                </c:pt>
                <c:pt idx="334">
                  <c:v>160</c:v>
                </c:pt>
                <c:pt idx="335">
                  <c:v>178</c:v>
                </c:pt>
                <c:pt idx="336">
                  <c:v>191</c:v>
                </c:pt>
                <c:pt idx="337">
                  <c:v>181</c:v>
                </c:pt>
                <c:pt idx="338">
                  <c:v>159</c:v>
                </c:pt>
                <c:pt idx="339">
                  <c:v>156</c:v>
                </c:pt>
                <c:pt idx="340">
                  <c:v>142</c:v>
                </c:pt>
                <c:pt idx="341">
                  <c:v>191</c:v>
                </c:pt>
                <c:pt idx="342">
                  <c:v>149</c:v>
                </c:pt>
                <c:pt idx="343">
                  <c:v>151</c:v>
                </c:pt>
                <c:pt idx="344">
                  <c:v>178</c:v>
                </c:pt>
                <c:pt idx="345">
                  <c:v>198</c:v>
                </c:pt>
                <c:pt idx="346">
                  <c:v>195</c:v>
                </c:pt>
                <c:pt idx="347">
                  <c:v>165</c:v>
                </c:pt>
                <c:pt idx="348">
                  <c:v>146</c:v>
                </c:pt>
                <c:pt idx="349">
                  <c:v>152</c:v>
                </c:pt>
                <c:pt idx="350">
                  <c:v>144</c:v>
                </c:pt>
                <c:pt idx="351">
                  <c:v>162</c:v>
                </c:pt>
                <c:pt idx="352">
                  <c:v>165</c:v>
                </c:pt>
                <c:pt idx="353">
                  <c:v>184</c:v>
                </c:pt>
                <c:pt idx="354">
                  <c:v>162</c:v>
                </c:pt>
                <c:pt idx="355">
                  <c:v>159</c:v>
                </c:pt>
                <c:pt idx="356">
                  <c:v>199</c:v>
                </c:pt>
                <c:pt idx="357">
                  <c:v>181</c:v>
                </c:pt>
                <c:pt idx="358">
                  <c:v>200</c:v>
                </c:pt>
                <c:pt idx="359">
                  <c:v>155</c:v>
                </c:pt>
                <c:pt idx="360">
                  <c:v>182</c:v>
                </c:pt>
                <c:pt idx="361">
                  <c:v>167</c:v>
                </c:pt>
                <c:pt idx="362">
                  <c:v>194</c:v>
                </c:pt>
                <c:pt idx="363">
                  <c:v>145</c:v>
                </c:pt>
                <c:pt idx="364">
                  <c:v>157</c:v>
                </c:pt>
                <c:pt idx="365">
                  <c:v>144</c:v>
                </c:pt>
                <c:pt idx="366">
                  <c:v>137</c:v>
                </c:pt>
                <c:pt idx="367">
                  <c:v>137</c:v>
                </c:pt>
                <c:pt idx="368">
                  <c:v>136</c:v>
                </c:pt>
                <c:pt idx="369">
                  <c:v>151</c:v>
                </c:pt>
                <c:pt idx="370">
                  <c:v>137</c:v>
                </c:pt>
                <c:pt idx="371">
                  <c:v>188</c:v>
                </c:pt>
                <c:pt idx="372">
                  <c:v>144</c:v>
                </c:pt>
                <c:pt idx="373">
                  <c:v>181</c:v>
                </c:pt>
                <c:pt idx="374">
                  <c:v>177</c:v>
                </c:pt>
                <c:pt idx="375">
                  <c:v>137</c:v>
                </c:pt>
                <c:pt idx="376">
                  <c:v>141</c:v>
                </c:pt>
                <c:pt idx="377">
                  <c:v>155</c:v>
                </c:pt>
                <c:pt idx="378">
                  <c:v>182</c:v>
                </c:pt>
                <c:pt idx="379">
                  <c:v>189</c:v>
                </c:pt>
                <c:pt idx="380">
                  <c:v>167</c:v>
                </c:pt>
                <c:pt idx="381">
                  <c:v>181</c:v>
                </c:pt>
                <c:pt idx="382">
                  <c:v>144</c:v>
                </c:pt>
                <c:pt idx="383">
                  <c:v>155</c:v>
                </c:pt>
                <c:pt idx="384">
                  <c:v>159</c:v>
                </c:pt>
                <c:pt idx="385">
                  <c:v>147</c:v>
                </c:pt>
                <c:pt idx="386">
                  <c:v>140</c:v>
                </c:pt>
                <c:pt idx="387">
                  <c:v>146</c:v>
                </c:pt>
                <c:pt idx="388">
                  <c:v>196</c:v>
                </c:pt>
                <c:pt idx="389">
                  <c:v>163</c:v>
                </c:pt>
                <c:pt idx="390">
                  <c:v>192</c:v>
                </c:pt>
                <c:pt idx="391">
                  <c:v>156</c:v>
                </c:pt>
                <c:pt idx="392">
                  <c:v>173</c:v>
                </c:pt>
                <c:pt idx="393">
                  <c:v>147</c:v>
                </c:pt>
                <c:pt idx="394">
                  <c:v>181</c:v>
                </c:pt>
                <c:pt idx="395">
                  <c:v>150</c:v>
                </c:pt>
                <c:pt idx="396">
                  <c:v>197</c:v>
                </c:pt>
                <c:pt idx="397">
                  <c:v>169</c:v>
                </c:pt>
                <c:pt idx="398">
                  <c:v>167</c:v>
                </c:pt>
                <c:pt idx="399">
                  <c:v>163</c:v>
                </c:pt>
                <c:pt idx="400">
                  <c:v>143</c:v>
                </c:pt>
                <c:pt idx="401">
                  <c:v>200</c:v>
                </c:pt>
                <c:pt idx="402">
                  <c:v>168</c:v>
                </c:pt>
                <c:pt idx="403">
                  <c:v>169</c:v>
                </c:pt>
                <c:pt idx="404">
                  <c:v>142</c:v>
                </c:pt>
                <c:pt idx="405">
                  <c:v>165</c:v>
                </c:pt>
                <c:pt idx="406">
                  <c:v>180</c:v>
                </c:pt>
                <c:pt idx="407">
                  <c:v>200</c:v>
                </c:pt>
                <c:pt idx="408">
                  <c:v>141</c:v>
                </c:pt>
                <c:pt idx="409">
                  <c:v>153</c:v>
                </c:pt>
                <c:pt idx="410">
                  <c:v>155</c:v>
                </c:pt>
                <c:pt idx="411">
                  <c:v>150</c:v>
                </c:pt>
                <c:pt idx="412">
                  <c:v>168</c:v>
                </c:pt>
                <c:pt idx="413">
                  <c:v>145</c:v>
                </c:pt>
                <c:pt idx="414">
                  <c:v>169</c:v>
                </c:pt>
                <c:pt idx="415">
                  <c:v>194</c:v>
                </c:pt>
                <c:pt idx="416">
                  <c:v>189</c:v>
                </c:pt>
                <c:pt idx="417">
                  <c:v>155</c:v>
                </c:pt>
                <c:pt idx="418">
                  <c:v>155</c:v>
                </c:pt>
                <c:pt idx="419">
                  <c:v>199</c:v>
                </c:pt>
                <c:pt idx="420">
                  <c:v>160</c:v>
                </c:pt>
                <c:pt idx="421">
                  <c:v>137</c:v>
                </c:pt>
                <c:pt idx="422">
                  <c:v>142</c:v>
                </c:pt>
                <c:pt idx="423">
                  <c:v>145</c:v>
                </c:pt>
                <c:pt idx="424">
                  <c:v>138</c:v>
                </c:pt>
                <c:pt idx="425">
                  <c:v>157</c:v>
                </c:pt>
                <c:pt idx="426">
                  <c:v>162</c:v>
                </c:pt>
                <c:pt idx="427">
                  <c:v>164</c:v>
                </c:pt>
                <c:pt idx="428">
                  <c:v>179</c:v>
                </c:pt>
                <c:pt idx="429">
                  <c:v>169</c:v>
                </c:pt>
                <c:pt idx="430">
                  <c:v>145</c:v>
                </c:pt>
                <c:pt idx="431">
                  <c:v>143</c:v>
                </c:pt>
                <c:pt idx="432">
                  <c:v>179</c:v>
                </c:pt>
                <c:pt idx="433">
                  <c:v>135</c:v>
                </c:pt>
                <c:pt idx="434">
                  <c:v>194</c:v>
                </c:pt>
                <c:pt idx="435">
                  <c:v>199</c:v>
                </c:pt>
                <c:pt idx="436">
                  <c:v>163</c:v>
                </c:pt>
                <c:pt idx="437">
                  <c:v>145</c:v>
                </c:pt>
                <c:pt idx="438">
                  <c:v>144</c:v>
                </c:pt>
                <c:pt idx="439">
                  <c:v>172</c:v>
                </c:pt>
                <c:pt idx="440">
                  <c:v>169</c:v>
                </c:pt>
                <c:pt idx="441">
                  <c:v>141</c:v>
                </c:pt>
                <c:pt idx="442">
                  <c:v>179</c:v>
                </c:pt>
                <c:pt idx="443">
                  <c:v>171</c:v>
                </c:pt>
                <c:pt idx="444">
                  <c:v>194</c:v>
                </c:pt>
                <c:pt idx="445">
                  <c:v>152</c:v>
                </c:pt>
                <c:pt idx="446">
                  <c:v>156</c:v>
                </c:pt>
                <c:pt idx="447">
                  <c:v>176</c:v>
                </c:pt>
                <c:pt idx="448">
                  <c:v>164</c:v>
                </c:pt>
                <c:pt idx="449">
                  <c:v>135</c:v>
                </c:pt>
                <c:pt idx="450">
                  <c:v>170</c:v>
                </c:pt>
                <c:pt idx="451">
                  <c:v>182</c:v>
                </c:pt>
                <c:pt idx="452">
                  <c:v>197</c:v>
                </c:pt>
                <c:pt idx="453">
                  <c:v>185</c:v>
                </c:pt>
                <c:pt idx="454">
                  <c:v>189</c:v>
                </c:pt>
                <c:pt idx="455">
                  <c:v>193</c:v>
                </c:pt>
                <c:pt idx="456">
                  <c:v>154</c:v>
                </c:pt>
                <c:pt idx="457">
                  <c:v>191</c:v>
                </c:pt>
                <c:pt idx="458">
                  <c:v>174</c:v>
                </c:pt>
                <c:pt idx="459">
                  <c:v>188</c:v>
                </c:pt>
                <c:pt idx="460">
                  <c:v>151</c:v>
                </c:pt>
                <c:pt idx="461">
                  <c:v>164</c:v>
                </c:pt>
                <c:pt idx="462">
                  <c:v>136</c:v>
                </c:pt>
                <c:pt idx="463">
                  <c:v>188</c:v>
                </c:pt>
                <c:pt idx="464">
                  <c:v>169</c:v>
                </c:pt>
                <c:pt idx="465">
                  <c:v>140</c:v>
                </c:pt>
                <c:pt idx="466">
                  <c:v>180</c:v>
                </c:pt>
                <c:pt idx="467">
                  <c:v>172</c:v>
                </c:pt>
                <c:pt idx="468">
                  <c:v>167</c:v>
                </c:pt>
                <c:pt idx="469">
                  <c:v>169</c:v>
                </c:pt>
                <c:pt idx="470">
                  <c:v>158</c:v>
                </c:pt>
                <c:pt idx="471">
                  <c:v>165</c:v>
                </c:pt>
                <c:pt idx="472">
                  <c:v>163</c:v>
                </c:pt>
                <c:pt idx="473">
                  <c:v>178</c:v>
                </c:pt>
                <c:pt idx="474">
                  <c:v>147</c:v>
                </c:pt>
                <c:pt idx="475">
                  <c:v>199</c:v>
                </c:pt>
                <c:pt idx="476">
                  <c:v>174</c:v>
                </c:pt>
                <c:pt idx="477">
                  <c:v>136</c:v>
                </c:pt>
                <c:pt idx="478">
                  <c:v>195</c:v>
                </c:pt>
                <c:pt idx="479">
                  <c:v>196</c:v>
                </c:pt>
                <c:pt idx="480">
                  <c:v>186</c:v>
                </c:pt>
                <c:pt idx="481">
                  <c:v>179</c:v>
                </c:pt>
                <c:pt idx="482">
                  <c:v>164</c:v>
                </c:pt>
                <c:pt idx="483">
                  <c:v>181</c:v>
                </c:pt>
                <c:pt idx="484">
                  <c:v>200</c:v>
                </c:pt>
                <c:pt idx="485">
                  <c:v>140</c:v>
                </c:pt>
                <c:pt idx="486">
                  <c:v>146</c:v>
                </c:pt>
                <c:pt idx="487">
                  <c:v>169</c:v>
                </c:pt>
                <c:pt idx="488">
                  <c:v>145</c:v>
                </c:pt>
                <c:pt idx="489">
                  <c:v>197</c:v>
                </c:pt>
                <c:pt idx="490">
                  <c:v>151</c:v>
                </c:pt>
                <c:pt idx="491">
                  <c:v>193</c:v>
                </c:pt>
                <c:pt idx="492">
                  <c:v>144</c:v>
                </c:pt>
                <c:pt idx="493">
                  <c:v>168</c:v>
                </c:pt>
                <c:pt idx="494">
                  <c:v>163</c:v>
                </c:pt>
                <c:pt idx="495">
                  <c:v>152</c:v>
                </c:pt>
                <c:pt idx="496">
                  <c:v>197</c:v>
                </c:pt>
                <c:pt idx="497">
                  <c:v>139</c:v>
                </c:pt>
                <c:pt idx="498">
                  <c:v>151</c:v>
                </c:pt>
                <c:pt idx="499">
                  <c:v>176</c:v>
                </c:pt>
                <c:pt idx="500">
                  <c:v>187</c:v>
                </c:pt>
                <c:pt idx="501">
                  <c:v>145</c:v>
                </c:pt>
                <c:pt idx="502">
                  <c:v>191</c:v>
                </c:pt>
                <c:pt idx="503">
                  <c:v>189</c:v>
                </c:pt>
                <c:pt idx="504">
                  <c:v>192</c:v>
                </c:pt>
                <c:pt idx="505">
                  <c:v>159</c:v>
                </c:pt>
                <c:pt idx="506">
                  <c:v>172</c:v>
                </c:pt>
                <c:pt idx="507">
                  <c:v>156</c:v>
                </c:pt>
                <c:pt idx="508">
                  <c:v>164</c:v>
                </c:pt>
                <c:pt idx="509">
                  <c:v>151</c:v>
                </c:pt>
                <c:pt idx="510">
                  <c:v>136</c:v>
                </c:pt>
                <c:pt idx="511">
                  <c:v>190</c:v>
                </c:pt>
                <c:pt idx="512">
                  <c:v>160</c:v>
                </c:pt>
                <c:pt idx="513">
                  <c:v>176</c:v>
                </c:pt>
                <c:pt idx="514">
                  <c:v>182</c:v>
                </c:pt>
                <c:pt idx="515">
                  <c:v>154</c:v>
                </c:pt>
                <c:pt idx="516">
                  <c:v>175</c:v>
                </c:pt>
                <c:pt idx="517">
                  <c:v>182</c:v>
                </c:pt>
                <c:pt idx="518">
                  <c:v>155</c:v>
                </c:pt>
                <c:pt idx="519">
                  <c:v>151</c:v>
                </c:pt>
                <c:pt idx="520">
                  <c:v>164</c:v>
                </c:pt>
                <c:pt idx="521">
                  <c:v>188</c:v>
                </c:pt>
                <c:pt idx="522">
                  <c:v>149</c:v>
                </c:pt>
                <c:pt idx="523">
                  <c:v>164</c:v>
                </c:pt>
                <c:pt idx="524">
                  <c:v>200</c:v>
                </c:pt>
                <c:pt idx="525">
                  <c:v>158</c:v>
                </c:pt>
                <c:pt idx="526">
                  <c:v>137</c:v>
                </c:pt>
                <c:pt idx="527">
                  <c:v>167</c:v>
                </c:pt>
                <c:pt idx="528">
                  <c:v>144</c:v>
                </c:pt>
                <c:pt idx="529">
                  <c:v>184</c:v>
                </c:pt>
              </c:numCache>
            </c:numRef>
          </c:xVal>
          <c:yVal>
            <c:numRef>
              <c:f>Regression!$B$31:$B$560</c:f>
              <c:numCache>
                <c:formatCode>General</c:formatCode>
                <c:ptCount val="530"/>
                <c:pt idx="0">
                  <c:v>92363.309968807356</c:v>
                </c:pt>
                <c:pt idx="1">
                  <c:v>105152.24360800916</c:v>
                </c:pt>
                <c:pt idx="2">
                  <c:v>92254.697742733173</c:v>
                </c:pt>
                <c:pt idx="3">
                  <c:v>563800.7406984003</c:v>
                </c:pt>
                <c:pt idx="4">
                  <c:v>579434.6083279408</c:v>
                </c:pt>
                <c:pt idx="5">
                  <c:v>563138.60092437186</c:v>
                </c:pt>
                <c:pt idx="6">
                  <c:v>534753.08684871136</c:v>
                </c:pt>
                <c:pt idx="7">
                  <c:v>542042.1412898493</c:v>
                </c:pt>
                <c:pt idx="8">
                  <c:v>531958.29349359369</c:v>
                </c:pt>
                <c:pt idx="9">
                  <c:v>527669.48619859084</c:v>
                </c:pt>
                <c:pt idx="10">
                  <c:v>507826.93155227252</c:v>
                </c:pt>
                <c:pt idx="11">
                  <c:v>535699.96913721215</c:v>
                </c:pt>
                <c:pt idx="12">
                  <c:v>524820.65131564182</c:v>
                </c:pt>
                <c:pt idx="13">
                  <c:v>535655.88577507006</c:v>
                </c:pt>
                <c:pt idx="14">
                  <c:v>534045.53835867962</c:v>
                </c:pt>
                <c:pt idx="15">
                  <c:v>500831.60687151545</c:v>
                </c:pt>
                <c:pt idx="16">
                  <c:v>519187.31304837036</c:v>
                </c:pt>
                <c:pt idx="17">
                  <c:v>510925.69306334591</c:v>
                </c:pt>
                <c:pt idx="18">
                  <c:v>508937.45782441355</c:v>
                </c:pt>
                <c:pt idx="19">
                  <c:v>497148.04829342267</c:v>
                </c:pt>
                <c:pt idx="20">
                  <c:v>524641.1495616613</c:v>
                </c:pt>
                <c:pt idx="21">
                  <c:v>506067.08485197788</c:v>
                </c:pt>
                <c:pt idx="22">
                  <c:v>499940.11300551816</c:v>
                </c:pt>
                <c:pt idx="23">
                  <c:v>507768.18344946194</c:v>
                </c:pt>
                <c:pt idx="24">
                  <c:v>512406.41887501231</c:v>
                </c:pt>
                <c:pt idx="25">
                  <c:v>510500.96970759239</c:v>
                </c:pt>
                <c:pt idx="26">
                  <c:v>513969.54945695773</c:v>
                </c:pt>
                <c:pt idx="27">
                  <c:v>509329.74647286028</c:v>
                </c:pt>
                <c:pt idx="28">
                  <c:v>510389.22378802765</c:v>
                </c:pt>
                <c:pt idx="29">
                  <c:v>497871.15539043932</c:v>
                </c:pt>
                <c:pt idx="30">
                  <c:v>480594.30504296132</c:v>
                </c:pt>
                <c:pt idx="31">
                  <c:v>480918.59783823701</c:v>
                </c:pt>
                <c:pt idx="32">
                  <c:v>510904.5297336615</c:v>
                </c:pt>
                <c:pt idx="33">
                  <c:v>503805.21508316247</c:v>
                </c:pt>
                <c:pt idx="34">
                  <c:v>497134.48311649135</c:v>
                </c:pt>
                <c:pt idx="35">
                  <c:v>499102.99443703203</c:v>
                </c:pt>
                <c:pt idx="36">
                  <c:v>475453.68850442377</c:v>
                </c:pt>
                <c:pt idx="37">
                  <c:v>503249.84338270413</c:v>
                </c:pt>
                <c:pt idx="38">
                  <c:v>504303.11094790633</c:v>
                </c:pt>
                <c:pt idx="39">
                  <c:v>499595.95898045512</c:v>
                </c:pt>
                <c:pt idx="40">
                  <c:v>498425.96198129689</c:v>
                </c:pt>
                <c:pt idx="41">
                  <c:v>498349.00924787036</c:v>
                </c:pt>
                <c:pt idx="42">
                  <c:v>501881.53563962074</c:v>
                </c:pt>
                <c:pt idx="43">
                  <c:v>494469.60184594686</c:v>
                </c:pt>
                <c:pt idx="44">
                  <c:v>463975.85806592932</c:v>
                </c:pt>
                <c:pt idx="45">
                  <c:v>492725.95203927928</c:v>
                </c:pt>
                <c:pt idx="46">
                  <c:v>495651.03713346308</c:v>
                </c:pt>
                <c:pt idx="47">
                  <c:v>489020.11494275852</c:v>
                </c:pt>
                <c:pt idx="48">
                  <c:v>486968.57864594704</c:v>
                </c:pt>
                <c:pt idx="49">
                  <c:v>479187.88037473091</c:v>
                </c:pt>
                <c:pt idx="50">
                  <c:v>457938.70490729512</c:v>
                </c:pt>
                <c:pt idx="51">
                  <c:v>466166.16273874528</c:v>
                </c:pt>
                <c:pt idx="52">
                  <c:v>469665.81580492691</c:v>
                </c:pt>
                <c:pt idx="53">
                  <c:v>465161.59991776448</c:v>
                </c:pt>
                <c:pt idx="54">
                  <c:v>482913.58125771675</c:v>
                </c:pt>
                <c:pt idx="55">
                  <c:v>466992.43026114436</c:v>
                </c:pt>
                <c:pt idx="56">
                  <c:v>478741.14539662923</c:v>
                </c:pt>
                <c:pt idx="57">
                  <c:v>473411.36843036604</c:v>
                </c:pt>
                <c:pt idx="58">
                  <c:v>465003.70521781186</c:v>
                </c:pt>
                <c:pt idx="59">
                  <c:v>458875.56214637286</c:v>
                </c:pt>
                <c:pt idx="60">
                  <c:v>461732.54011215921</c:v>
                </c:pt>
                <c:pt idx="61">
                  <c:v>456038.60443422355</c:v>
                </c:pt>
                <c:pt idx="62">
                  <c:v>468115.71992794488</c:v>
                </c:pt>
                <c:pt idx="63">
                  <c:v>458630.60812135076</c:v>
                </c:pt>
                <c:pt idx="64">
                  <c:v>459096.02953402727</c:v>
                </c:pt>
                <c:pt idx="65">
                  <c:v>470302.53022409347</c:v>
                </c:pt>
                <c:pt idx="66">
                  <c:v>473760.00395350106</c:v>
                </c:pt>
                <c:pt idx="67">
                  <c:v>463345.80361534894</c:v>
                </c:pt>
                <c:pt idx="68">
                  <c:v>463874.13560465304</c:v>
                </c:pt>
                <c:pt idx="69">
                  <c:v>463131.21574846207</c:v>
                </c:pt>
                <c:pt idx="70">
                  <c:v>439587.00193001283</c:v>
                </c:pt>
                <c:pt idx="71">
                  <c:v>465352.06933282537</c:v>
                </c:pt>
                <c:pt idx="72">
                  <c:v>464498.27363291284</c:v>
                </c:pt>
                <c:pt idx="73">
                  <c:v>464639.34722544363</c:v>
                </c:pt>
                <c:pt idx="74">
                  <c:v>451738.08368644898</c:v>
                </c:pt>
                <c:pt idx="75">
                  <c:v>455704.35246583476</c:v>
                </c:pt>
                <c:pt idx="76">
                  <c:v>454776.1962559463</c:v>
                </c:pt>
                <c:pt idx="77">
                  <c:v>464429.70838257117</c:v>
                </c:pt>
                <c:pt idx="78">
                  <c:v>463480.17209394649</c:v>
                </c:pt>
                <c:pt idx="79">
                  <c:v>456451.18305729423</c:v>
                </c:pt>
                <c:pt idx="80">
                  <c:v>465387.91782166244</c:v>
                </c:pt>
                <c:pt idx="81">
                  <c:v>445445.33810219436</c:v>
                </c:pt>
                <c:pt idx="82">
                  <c:v>452434.62141896965</c:v>
                </c:pt>
                <c:pt idx="83">
                  <c:v>454037.33260977821</c:v>
                </c:pt>
                <c:pt idx="84">
                  <c:v>447504.46961844811</c:v>
                </c:pt>
                <c:pt idx="85">
                  <c:v>433756.21047545137</c:v>
                </c:pt>
                <c:pt idx="86">
                  <c:v>439928.26592794241</c:v>
                </c:pt>
                <c:pt idx="87">
                  <c:v>447489.49293521332</c:v>
                </c:pt>
                <c:pt idx="88">
                  <c:v>452862.3013578332</c:v>
                </c:pt>
                <c:pt idx="89">
                  <c:v>453550.6873898842</c:v>
                </c:pt>
                <c:pt idx="90">
                  <c:v>441340.52930895309</c:v>
                </c:pt>
                <c:pt idx="91">
                  <c:v>455392.54547762848</c:v>
                </c:pt>
                <c:pt idx="92">
                  <c:v>435372.1996193715</c:v>
                </c:pt>
                <c:pt idx="93">
                  <c:v>449441.34980575758</c:v>
                </c:pt>
                <c:pt idx="94">
                  <c:v>443951.72835875949</c:v>
                </c:pt>
                <c:pt idx="95">
                  <c:v>438209.32102316094</c:v>
                </c:pt>
                <c:pt idx="96">
                  <c:v>435234.51928896701</c:v>
                </c:pt>
                <c:pt idx="97">
                  <c:v>428437.3246121541</c:v>
                </c:pt>
                <c:pt idx="98">
                  <c:v>447463.87898517988</c:v>
                </c:pt>
                <c:pt idx="99">
                  <c:v>440699.35384471284</c:v>
                </c:pt>
                <c:pt idx="100">
                  <c:v>434586.32918865426</c:v>
                </c:pt>
                <c:pt idx="101">
                  <c:v>442346.10783978301</c:v>
                </c:pt>
                <c:pt idx="102">
                  <c:v>413459.18776389101</c:v>
                </c:pt>
                <c:pt idx="103">
                  <c:v>423543.24518223666</c:v>
                </c:pt>
                <c:pt idx="104">
                  <c:v>431904.23904492101</c:v>
                </c:pt>
                <c:pt idx="105">
                  <c:v>426798.79179201071</c:v>
                </c:pt>
                <c:pt idx="106">
                  <c:v>438179.141070613</c:v>
                </c:pt>
                <c:pt idx="107">
                  <c:v>437071.54672270163</c:v>
                </c:pt>
                <c:pt idx="108">
                  <c:v>437604.92040421045</c:v>
                </c:pt>
                <c:pt idx="109">
                  <c:v>407682.75505150075</c:v>
                </c:pt>
                <c:pt idx="110">
                  <c:v>436639.26340076141</c:v>
                </c:pt>
                <c:pt idx="111">
                  <c:v>423379.6820561667</c:v>
                </c:pt>
                <c:pt idx="112">
                  <c:v>436892.43373287964</c:v>
                </c:pt>
                <c:pt idx="113">
                  <c:v>421035.13733321376</c:v>
                </c:pt>
                <c:pt idx="114">
                  <c:v>436722.06071300671</c:v>
                </c:pt>
                <c:pt idx="115">
                  <c:v>414776.68247141712</c:v>
                </c:pt>
                <c:pt idx="116">
                  <c:v>414789.42923031276</c:v>
                </c:pt>
                <c:pt idx="117">
                  <c:v>432070.8064623354</c:v>
                </c:pt>
                <c:pt idx="118">
                  <c:v>431526.62432386645</c:v>
                </c:pt>
                <c:pt idx="119">
                  <c:v>402477.74641444633</c:v>
                </c:pt>
                <c:pt idx="120">
                  <c:v>404018.00991752569</c:v>
                </c:pt>
                <c:pt idx="121">
                  <c:v>431179.82540211856</c:v>
                </c:pt>
                <c:pt idx="122">
                  <c:v>400763.76348572545</c:v>
                </c:pt>
                <c:pt idx="123">
                  <c:v>426255.04379888583</c:v>
                </c:pt>
                <c:pt idx="124">
                  <c:v>427536.31693068193</c:v>
                </c:pt>
                <c:pt idx="125">
                  <c:v>411737.27143014921</c:v>
                </c:pt>
                <c:pt idx="126">
                  <c:v>428082.72175183229</c:v>
                </c:pt>
                <c:pt idx="127">
                  <c:v>417758.91389121482</c:v>
                </c:pt>
                <c:pt idx="128">
                  <c:v>408405.83681923465</c:v>
                </c:pt>
                <c:pt idx="129">
                  <c:v>421771.85425199679</c:v>
                </c:pt>
                <c:pt idx="130">
                  <c:v>422344.78328540566</c:v>
                </c:pt>
                <c:pt idx="131">
                  <c:v>418163.62139773648</c:v>
                </c:pt>
                <c:pt idx="132">
                  <c:v>405325.87589836866</c:v>
                </c:pt>
                <c:pt idx="133">
                  <c:v>406468.14752367412</c:v>
                </c:pt>
                <c:pt idx="134">
                  <c:v>405379.05553359649</c:v>
                </c:pt>
                <c:pt idx="135">
                  <c:v>411690.12771255017</c:v>
                </c:pt>
                <c:pt idx="136">
                  <c:v>388134.22984698747</c:v>
                </c:pt>
                <c:pt idx="137">
                  <c:v>416556.19960213808</c:v>
                </c:pt>
                <c:pt idx="138">
                  <c:v>408242.50924042362</c:v>
                </c:pt>
                <c:pt idx="139">
                  <c:v>405500.96517769538</c:v>
                </c:pt>
                <c:pt idx="140">
                  <c:v>403149.42523440148</c:v>
                </c:pt>
                <c:pt idx="141">
                  <c:v>409328.9943031132</c:v>
                </c:pt>
                <c:pt idx="142">
                  <c:v>404449.38421232288</c:v>
                </c:pt>
                <c:pt idx="143">
                  <c:v>398583.79441559169</c:v>
                </c:pt>
                <c:pt idx="144">
                  <c:v>400207.66460514348</c:v>
                </c:pt>
                <c:pt idx="145">
                  <c:v>381414.51581470645</c:v>
                </c:pt>
                <c:pt idx="146">
                  <c:v>390747.82923403429</c:v>
                </c:pt>
                <c:pt idx="147">
                  <c:v>410737.04860678496</c:v>
                </c:pt>
                <c:pt idx="148">
                  <c:v>405015.20980225498</c:v>
                </c:pt>
                <c:pt idx="149">
                  <c:v>393462.38635141845</c:v>
                </c:pt>
                <c:pt idx="150">
                  <c:v>407029.94640725746</c:v>
                </c:pt>
                <c:pt idx="151">
                  <c:v>388777.23621735623</c:v>
                </c:pt>
                <c:pt idx="152">
                  <c:v>394291.37995544251</c:v>
                </c:pt>
                <c:pt idx="153">
                  <c:v>388669.84436529397</c:v>
                </c:pt>
                <c:pt idx="154">
                  <c:v>372252.55810050422</c:v>
                </c:pt>
                <c:pt idx="155">
                  <c:v>390853.06888573541</c:v>
                </c:pt>
                <c:pt idx="156">
                  <c:v>385730.06818423327</c:v>
                </c:pt>
                <c:pt idx="157">
                  <c:v>393149.50891252799</c:v>
                </c:pt>
                <c:pt idx="158">
                  <c:v>383525.21194944571</c:v>
                </c:pt>
                <c:pt idx="159">
                  <c:v>399397.92877361621</c:v>
                </c:pt>
                <c:pt idx="160">
                  <c:v>369718.73688280623</c:v>
                </c:pt>
                <c:pt idx="161">
                  <c:v>389990.99458344467</c:v>
                </c:pt>
                <c:pt idx="162">
                  <c:v>391567.47810625209</c:v>
                </c:pt>
                <c:pt idx="163">
                  <c:v>392221.33721531584</c:v>
                </c:pt>
                <c:pt idx="164">
                  <c:v>391257.66947406408</c:v>
                </c:pt>
                <c:pt idx="165">
                  <c:v>389930.60585832509</c:v>
                </c:pt>
                <c:pt idx="166">
                  <c:v>373511.7708790832</c:v>
                </c:pt>
                <c:pt idx="167">
                  <c:v>384135.05682423303</c:v>
                </c:pt>
                <c:pt idx="168">
                  <c:v>387993.38607072184</c:v>
                </c:pt>
                <c:pt idx="169">
                  <c:v>377306.55979510088</c:v>
                </c:pt>
                <c:pt idx="170">
                  <c:v>372361.56023456028</c:v>
                </c:pt>
                <c:pt idx="171">
                  <c:v>381083.64656060241</c:v>
                </c:pt>
                <c:pt idx="172">
                  <c:v>383079.90073585848</c:v>
                </c:pt>
                <c:pt idx="173">
                  <c:v>374737.41731235612</c:v>
                </c:pt>
                <c:pt idx="174">
                  <c:v>387784.47469955951</c:v>
                </c:pt>
                <c:pt idx="175">
                  <c:v>370395.17705867137</c:v>
                </c:pt>
                <c:pt idx="176">
                  <c:v>382038.44229786959</c:v>
                </c:pt>
                <c:pt idx="177">
                  <c:v>384713.19387530361</c:v>
                </c:pt>
                <c:pt idx="178">
                  <c:v>373717.01892881113</c:v>
                </c:pt>
                <c:pt idx="179">
                  <c:v>384516.56750684668</c:v>
                </c:pt>
                <c:pt idx="180">
                  <c:v>379693.0100174406</c:v>
                </c:pt>
                <c:pt idx="181">
                  <c:v>376787.28167848173</c:v>
                </c:pt>
                <c:pt idx="182">
                  <c:v>369708.3070085278</c:v>
                </c:pt>
                <c:pt idx="183">
                  <c:v>369144.8886280398</c:v>
                </c:pt>
                <c:pt idx="184">
                  <c:v>367135.7103610108</c:v>
                </c:pt>
                <c:pt idx="185">
                  <c:v>374524.70554684132</c:v>
                </c:pt>
                <c:pt idx="186">
                  <c:v>369938.23294322431</c:v>
                </c:pt>
                <c:pt idx="187">
                  <c:v>356719.03415951168</c:v>
                </c:pt>
                <c:pt idx="188">
                  <c:v>369291.04542764358</c:v>
                </c:pt>
                <c:pt idx="189">
                  <c:v>349440.68734744733</c:v>
                </c:pt>
                <c:pt idx="190">
                  <c:v>354880.36599118606</c:v>
                </c:pt>
                <c:pt idx="191">
                  <c:v>334652.19175477122</c:v>
                </c:pt>
                <c:pt idx="192">
                  <c:v>362856.15337312419</c:v>
                </c:pt>
                <c:pt idx="193">
                  <c:v>332437.61960476579</c:v>
                </c:pt>
                <c:pt idx="194">
                  <c:v>355912.84778731683</c:v>
                </c:pt>
                <c:pt idx="195">
                  <c:v>359951.10185572907</c:v>
                </c:pt>
                <c:pt idx="196">
                  <c:v>345077.641616821</c:v>
                </c:pt>
                <c:pt idx="197">
                  <c:v>346402.13622750854</c:v>
                </c:pt>
                <c:pt idx="198">
                  <c:v>355136.54233767861</c:v>
                </c:pt>
                <c:pt idx="199">
                  <c:v>356927.43777506519</c:v>
                </c:pt>
                <c:pt idx="200">
                  <c:v>349230.83061619976</c:v>
                </c:pt>
                <c:pt idx="201">
                  <c:v>348717.77868096763</c:v>
                </c:pt>
                <c:pt idx="202">
                  <c:v>351814.23724962998</c:v>
                </c:pt>
                <c:pt idx="203">
                  <c:v>342405.53881245956</c:v>
                </c:pt>
                <c:pt idx="204">
                  <c:v>335648.64133466076</c:v>
                </c:pt>
                <c:pt idx="205">
                  <c:v>336480.01973023819</c:v>
                </c:pt>
                <c:pt idx="206">
                  <c:v>318476.3417404588</c:v>
                </c:pt>
                <c:pt idx="207">
                  <c:v>347636.32155404711</c:v>
                </c:pt>
                <c:pt idx="208">
                  <c:v>341658.87546196603</c:v>
                </c:pt>
                <c:pt idx="209">
                  <c:v>338040.8467410591</c:v>
                </c:pt>
                <c:pt idx="210">
                  <c:v>341019.94266280963</c:v>
                </c:pt>
                <c:pt idx="211">
                  <c:v>340851.02860862104</c:v>
                </c:pt>
                <c:pt idx="212">
                  <c:v>328693.43478137627</c:v>
                </c:pt>
                <c:pt idx="213">
                  <c:v>340842.71316221997</c:v>
                </c:pt>
                <c:pt idx="214">
                  <c:v>342251.54677016271</c:v>
                </c:pt>
                <c:pt idx="215">
                  <c:v>327999.32314370602</c:v>
                </c:pt>
                <c:pt idx="216">
                  <c:v>339780.58282831078</c:v>
                </c:pt>
                <c:pt idx="217">
                  <c:v>331065.05039185059</c:v>
                </c:pt>
                <c:pt idx="218">
                  <c:v>327359.98560171976</c:v>
                </c:pt>
                <c:pt idx="219">
                  <c:v>333498.83064596308</c:v>
                </c:pt>
                <c:pt idx="220">
                  <c:v>336800.72307576158</c:v>
                </c:pt>
                <c:pt idx="221">
                  <c:v>322379.72693578404</c:v>
                </c:pt>
                <c:pt idx="222">
                  <c:v>327225.1836316082</c:v>
                </c:pt>
                <c:pt idx="223">
                  <c:v>328999.63141395245</c:v>
                </c:pt>
                <c:pt idx="224">
                  <c:v>302786.09920181858</c:v>
                </c:pt>
                <c:pt idx="225">
                  <c:v>325512.54373838543</c:v>
                </c:pt>
                <c:pt idx="226">
                  <c:v>315163.52679699729</c:v>
                </c:pt>
                <c:pt idx="227">
                  <c:v>323493.97890330805</c:v>
                </c:pt>
                <c:pt idx="228">
                  <c:v>324809.87744009506</c:v>
                </c:pt>
                <c:pt idx="229">
                  <c:v>316966.48539965646</c:v>
                </c:pt>
                <c:pt idx="230">
                  <c:v>312929.30795433884</c:v>
                </c:pt>
                <c:pt idx="231">
                  <c:v>324865.51409288275</c:v>
                </c:pt>
                <c:pt idx="232">
                  <c:v>311895.20307331148</c:v>
                </c:pt>
                <c:pt idx="233">
                  <c:v>314421.24377341254</c:v>
                </c:pt>
                <c:pt idx="234">
                  <c:v>323891.89505118504</c:v>
                </c:pt>
                <c:pt idx="235">
                  <c:v>310539.28038284223</c:v>
                </c:pt>
                <c:pt idx="236">
                  <c:v>316349.71633913915</c:v>
                </c:pt>
                <c:pt idx="237">
                  <c:v>324578.06644595513</c:v>
                </c:pt>
                <c:pt idx="238">
                  <c:v>319772.39848069235</c:v>
                </c:pt>
                <c:pt idx="239">
                  <c:v>320770.28529622289</c:v>
                </c:pt>
                <c:pt idx="240">
                  <c:v>311538.40152264433</c:v>
                </c:pt>
                <c:pt idx="241">
                  <c:v>323751.41692885617</c:v>
                </c:pt>
                <c:pt idx="242">
                  <c:v>305512.77033742139</c:v>
                </c:pt>
                <c:pt idx="243">
                  <c:v>314396.98301207408</c:v>
                </c:pt>
                <c:pt idx="244">
                  <c:v>310500.0683865248</c:v>
                </c:pt>
                <c:pt idx="245">
                  <c:v>306135.72446276492</c:v>
                </c:pt>
                <c:pt idx="246">
                  <c:v>310130.33669579629</c:v>
                </c:pt>
                <c:pt idx="247">
                  <c:v>312661.68935885135</c:v>
                </c:pt>
                <c:pt idx="248">
                  <c:v>306989.82556758216</c:v>
                </c:pt>
                <c:pt idx="249">
                  <c:v>312086.8613353768</c:v>
                </c:pt>
                <c:pt idx="250">
                  <c:v>298531.71037649689</c:v>
                </c:pt>
                <c:pt idx="251">
                  <c:v>299452.61967790383</c:v>
                </c:pt>
                <c:pt idx="252">
                  <c:v>294314.97110412706</c:v>
                </c:pt>
                <c:pt idx="253">
                  <c:v>308104.15941438242</c:v>
                </c:pt>
                <c:pt idx="254">
                  <c:v>297856.75437553442</c:v>
                </c:pt>
                <c:pt idx="255">
                  <c:v>305297.99348489929</c:v>
                </c:pt>
                <c:pt idx="256">
                  <c:v>297690.87828174239</c:v>
                </c:pt>
                <c:pt idx="257">
                  <c:v>306470.00551168597</c:v>
                </c:pt>
                <c:pt idx="258">
                  <c:v>302250.70673069439</c:v>
                </c:pt>
                <c:pt idx="259">
                  <c:v>305383.52630947845</c:v>
                </c:pt>
                <c:pt idx="260">
                  <c:v>304250.92038968229</c:v>
                </c:pt>
                <c:pt idx="261">
                  <c:v>301667.6838983749</c:v>
                </c:pt>
                <c:pt idx="262">
                  <c:v>307598.11807466787</c:v>
                </c:pt>
                <c:pt idx="263">
                  <c:v>302147.29934109928</c:v>
                </c:pt>
                <c:pt idx="264">
                  <c:v>304527.23242860055</c:v>
                </c:pt>
                <c:pt idx="265">
                  <c:v>297377.54942233471</c:v>
                </c:pt>
                <c:pt idx="266">
                  <c:v>284786.18816915096</c:v>
                </c:pt>
                <c:pt idx="267">
                  <c:v>277274.6972602164</c:v>
                </c:pt>
                <c:pt idx="268">
                  <c:v>303854.77537575347</c:v>
                </c:pt>
                <c:pt idx="269">
                  <c:v>288719.47749241942</c:v>
                </c:pt>
                <c:pt idx="270">
                  <c:v>286941.42073842877</c:v>
                </c:pt>
                <c:pt idx="271">
                  <c:v>299492.36314770265</c:v>
                </c:pt>
                <c:pt idx="272">
                  <c:v>301738.55116469611</c:v>
                </c:pt>
                <c:pt idx="273">
                  <c:v>293214.30661698611</c:v>
                </c:pt>
                <c:pt idx="274">
                  <c:v>295625.73198844783</c:v>
                </c:pt>
                <c:pt idx="275">
                  <c:v>298824.18906449963</c:v>
                </c:pt>
                <c:pt idx="276">
                  <c:v>286047.67254866642</c:v>
                </c:pt>
                <c:pt idx="277">
                  <c:v>284542.78401184315</c:v>
                </c:pt>
                <c:pt idx="278">
                  <c:v>284448.88524584693</c:v>
                </c:pt>
                <c:pt idx="279">
                  <c:v>276983.05086935265</c:v>
                </c:pt>
                <c:pt idx="280">
                  <c:v>292709.49167033605</c:v>
                </c:pt>
                <c:pt idx="281">
                  <c:v>281202.58745001419</c:v>
                </c:pt>
                <c:pt idx="282">
                  <c:v>280672.14800256415</c:v>
                </c:pt>
                <c:pt idx="283">
                  <c:v>295824.24340219219</c:v>
                </c:pt>
                <c:pt idx="284">
                  <c:v>291342.66487106943</c:v>
                </c:pt>
                <c:pt idx="285">
                  <c:v>291427.42048693215</c:v>
                </c:pt>
                <c:pt idx="286">
                  <c:v>285674.22357987426</c:v>
                </c:pt>
                <c:pt idx="287">
                  <c:v>286901.88411543152</c:v>
                </c:pt>
                <c:pt idx="288">
                  <c:v>282559.23734009819</c:v>
                </c:pt>
                <c:pt idx="289">
                  <c:v>289949.934732689</c:v>
                </c:pt>
                <c:pt idx="290">
                  <c:v>292410.97162933077</c:v>
                </c:pt>
                <c:pt idx="291">
                  <c:v>259650.51241525827</c:v>
                </c:pt>
                <c:pt idx="292">
                  <c:v>287107.40193129837</c:v>
                </c:pt>
                <c:pt idx="293">
                  <c:v>268320.25510261755</c:v>
                </c:pt>
                <c:pt idx="294">
                  <c:v>272627.20762334904</c:v>
                </c:pt>
                <c:pt idx="295">
                  <c:v>287405.54366339248</c:v>
                </c:pt>
                <c:pt idx="296">
                  <c:v>287235.51026943192</c:v>
                </c:pt>
                <c:pt idx="297">
                  <c:v>280647.42530033144</c:v>
                </c:pt>
                <c:pt idx="298">
                  <c:v>269428.02829600562</c:v>
                </c:pt>
                <c:pt idx="299">
                  <c:v>281915.61877182801</c:v>
                </c:pt>
                <c:pt idx="300">
                  <c:v>280363.33656680892</c:v>
                </c:pt>
                <c:pt idx="301">
                  <c:v>277550.88357646851</c:v>
                </c:pt>
                <c:pt idx="302">
                  <c:v>262163.7119756348</c:v>
                </c:pt>
                <c:pt idx="303">
                  <c:v>282012.51532047143</c:v>
                </c:pt>
                <c:pt idx="304">
                  <c:v>279690.56506014854</c:v>
                </c:pt>
                <c:pt idx="305">
                  <c:v>272565.79255755775</c:v>
                </c:pt>
                <c:pt idx="306">
                  <c:v>266372.1533926503</c:v>
                </c:pt>
                <c:pt idx="307">
                  <c:v>274671.44934666547</c:v>
                </c:pt>
                <c:pt idx="308">
                  <c:v>276430.60748536012</c:v>
                </c:pt>
                <c:pt idx="309">
                  <c:v>244359.08422488364</c:v>
                </c:pt>
                <c:pt idx="310">
                  <c:v>258796.15090744168</c:v>
                </c:pt>
                <c:pt idx="311">
                  <c:v>272799.05493852077</c:v>
                </c:pt>
                <c:pt idx="312">
                  <c:v>270074.78243210248</c:v>
                </c:pt>
                <c:pt idx="313">
                  <c:v>267224.29300385271</c:v>
                </c:pt>
                <c:pt idx="314">
                  <c:v>267411.71196508256</c:v>
                </c:pt>
                <c:pt idx="315">
                  <c:v>244858.96117492125</c:v>
                </c:pt>
                <c:pt idx="316">
                  <c:v>264523.3859256861</c:v>
                </c:pt>
                <c:pt idx="317">
                  <c:v>263399.72330844874</c:v>
                </c:pt>
                <c:pt idx="318">
                  <c:v>247776.39790200643</c:v>
                </c:pt>
                <c:pt idx="319">
                  <c:v>260821.84076381315</c:v>
                </c:pt>
                <c:pt idx="320">
                  <c:v>247818.97907034599</c:v>
                </c:pt>
                <c:pt idx="321">
                  <c:v>249774.96827656199</c:v>
                </c:pt>
                <c:pt idx="322">
                  <c:v>246802.43733278493</c:v>
                </c:pt>
                <c:pt idx="323">
                  <c:v>252191.9449757309</c:v>
                </c:pt>
                <c:pt idx="324">
                  <c:v>260941.00198068537</c:v>
                </c:pt>
                <c:pt idx="325">
                  <c:v>250006.96067582283</c:v>
                </c:pt>
                <c:pt idx="326">
                  <c:v>227047.35057431264</c:v>
                </c:pt>
                <c:pt idx="327">
                  <c:v>247043.59444039353</c:v>
                </c:pt>
                <c:pt idx="328">
                  <c:v>249284.87825691886</c:v>
                </c:pt>
                <c:pt idx="329">
                  <c:v>252223.2338424802</c:v>
                </c:pt>
                <c:pt idx="330">
                  <c:v>242205.03752659849</c:v>
                </c:pt>
                <c:pt idx="331">
                  <c:v>243504.18214262434</c:v>
                </c:pt>
                <c:pt idx="332">
                  <c:v>241520.35353919628</c:v>
                </c:pt>
                <c:pt idx="333">
                  <c:v>238198.4302070268</c:v>
                </c:pt>
                <c:pt idx="334">
                  <c:v>239208.5933931144</c:v>
                </c:pt>
                <c:pt idx="335">
                  <c:v>245466.6936412997</c:v>
                </c:pt>
                <c:pt idx="336">
                  <c:v>231260.03531897499</c:v>
                </c:pt>
                <c:pt idx="337">
                  <c:v>239746.73798549382</c:v>
                </c:pt>
                <c:pt idx="338">
                  <c:v>251517.27356233596</c:v>
                </c:pt>
                <c:pt idx="339">
                  <c:v>238084.13843557931</c:v>
                </c:pt>
                <c:pt idx="340">
                  <c:v>245246.44458945774</c:v>
                </c:pt>
                <c:pt idx="341">
                  <c:v>240135.03057382384</c:v>
                </c:pt>
                <c:pt idx="342">
                  <c:v>218662.54149226678</c:v>
                </c:pt>
                <c:pt idx="343">
                  <c:v>235566.92873961883</c:v>
                </c:pt>
                <c:pt idx="344">
                  <c:v>214752.59639884866</c:v>
                </c:pt>
                <c:pt idx="345">
                  <c:v>242250.93475122683</c:v>
                </c:pt>
                <c:pt idx="346">
                  <c:v>230552.80867855099</c:v>
                </c:pt>
                <c:pt idx="347">
                  <c:v>236898.63915980063</c:v>
                </c:pt>
                <c:pt idx="348">
                  <c:v>215647.79219716115</c:v>
                </c:pt>
                <c:pt idx="349">
                  <c:v>235496.44306769856</c:v>
                </c:pt>
                <c:pt idx="350">
                  <c:v>235043.06409930176</c:v>
                </c:pt>
                <c:pt idx="351">
                  <c:v>233148.47712781519</c:v>
                </c:pt>
                <c:pt idx="352">
                  <c:v>228307.71446357621</c:v>
                </c:pt>
                <c:pt idx="353">
                  <c:v>235393.42055068776</c:v>
                </c:pt>
                <c:pt idx="354">
                  <c:v>236070.83273560475</c:v>
                </c:pt>
                <c:pt idx="355">
                  <c:v>235263.33937252112</c:v>
                </c:pt>
                <c:pt idx="356">
                  <c:v>208028.94645189412</c:v>
                </c:pt>
                <c:pt idx="357">
                  <c:v>230432.53277115891</c:v>
                </c:pt>
                <c:pt idx="358">
                  <c:v>233500.41849688473</c:v>
                </c:pt>
                <c:pt idx="359">
                  <c:v>223891.30640141148</c:v>
                </c:pt>
                <c:pt idx="360">
                  <c:v>204317.38461736028</c:v>
                </c:pt>
                <c:pt idx="361">
                  <c:v>213891.02429813723</c:v>
                </c:pt>
                <c:pt idx="362">
                  <c:v>220941.17937451263</c:v>
                </c:pt>
                <c:pt idx="363">
                  <c:v>218599.71230602977</c:v>
                </c:pt>
                <c:pt idx="364">
                  <c:v>227445.87231926285</c:v>
                </c:pt>
                <c:pt idx="365">
                  <c:v>201963.84361927371</c:v>
                </c:pt>
                <c:pt idx="366">
                  <c:v>225063.07108047756</c:v>
                </c:pt>
                <c:pt idx="367">
                  <c:v>230862.82376510315</c:v>
                </c:pt>
                <c:pt idx="368">
                  <c:v>208333.80101264737</c:v>
                </c:pt>
                <c:pt idx="369">
                  <c:v>220689.30915563795</c:v>
                </c:pt>
                <c:pt idx="370">
                  <c:v>227278.7545205424</c:v>
                </c:pt>
                <c:pt idx="371">
                  <c:v>221324.79350684641</c:v>
                </c:pt>
                <c:pt idx="372">
                  <c:v>224535.15745540394</c:v>
                </c:pt>
                <c:pt idx="373">
                  <c:v>221724.38795135322</c:v>
                </c:pt>
                <c:pt idx="374">
                  <c:v>205630.7604028481</c:v>
                </c:pt>
                <c:pt idx="375">
                  <c:v>219675.74072769299</c:v>
                </c:pt>
                <c:pt idx="376">
                  <c:v>217092.17115255079</c:v>
                </c:pt>
                <c:pt idx="377">
                  <c:v>215971.76184739193</c:v>
                </c:pt>
                <c:pt idx="378">
                  <c:v>193755.85718207326</c:v>
                </c:pt>
                <c:pt idx="379">
                  <c:v>205996.04718705773</c:v>
                </c:pt>
                <c:pt idx="380">
                  <c:v>213402.37465708007</c:v>
                </c:pt>
                <c:pt idx="381">
                  <c:v>188792.77185545766</c:v>
                </c:pt>
                <c:pt idx="382">
                  <c:v>202927.76754356435</c:v>
                </c:pt>
                <c:pt idx="383">
                  <c:v>214491.94874781847</c:v>
                </c:pt>
                <c:pt idx="384">
                  <c:v>196865.04781625606</c:v>
                </c:pt>
                <c:pt idx="385">
                  <c:v>195527.38541355505</c:v>
                </c:pt>
                <c:pt idx="386">
                  <c:v>213194.35015944409</c:v>
                </c:pt>
                <c:pt idx="387">
                  <c:v>201203.42010881758</c:v>
                </c:pt>
                <c:pt idx="388">
                  <c:v>214119.96087803363</c:v>
                </c:pt>
                <c:pt idx="389">
                  <c:v>197467.41414379247</c:v>
                </c:pt>
                <c:pt idx="390">
                  <c:v>215897.79877529887</c:v>
                </c:pt>
                <c:pt idx="391">
                  <c:v>209379.64319068438</c:v>
                </c:pt>
                <c:pt idx="392">
                  <c:v>210338.332212251</c:v>
                </c:pt>
                <c:pt idx="393">
                  <c:v>209883.65310960915</c:v>
                </c:pt>
                <c:pt idx="394">
                  <c:v>194147.58197517789</c:v>
                </c:pt>
                <c:pt idx="395">
                  <c:v>206099.47309998632</c:v>
                </c:pt>
                <c:pt idx="396">
                  <c:v>193589.63247174493</c:v>
                </c:pt>
                <c:pt idx="397">
                  <c:v>194574.49211426327</c:v>
                </c:pt>
                <c:pt idx="398">
                  <c:v>205967.04315144636</c:v>
                </c:pt>
                <c:pt idx="399">
                  <c:v>203328.94059012303</c:v>
                </c:pt>
                <c:pt idx="400">
                  <c:v>196075.18411045728</c:v>
                </c:pt>
                <c:pt idx="401">
                  <c:v>197395.02764178577</c:v>
                </c:pt>
                <c:pt idx="402">
                  <c:v>186416.80565331999</c:v>
                </c:pt>
                <c:pt idx="403">
                  <c:v>198804.93216063426</c:v>
                </c:pt>
                <c:pt idx="404">
                  <c:v>199371.98904382618</c:v>
                </c:pt>
                <c:pt idx="405">
                  <c:v>197494.55870957556</c:v>
                </c:pt>
                <c:pt idx="406">
                  <c:v>183554.49398121916</c:v>
                </c:pt>
                <c:pt idx="407">
                  <c:v>184050.78181909377</c:v>
                </c:pt>
                <c:pt idx="408">
                  <c:v>191303.679078207</c:v>
                </c:pt>
                <c:pt idx="409">
                  <c:v>183056.9740657541</c:v>
                </c:pt>
                <c:pt idx="410">
                  <c:v>178590.61109246494</c:v>
                </c:pt>
                <c:pt idx="411">
                  <c:v>192765.24815698472</c:v>
                </c:pt>
                <c:pt idx="412">
                  <c:v>167076.67229300126</c:v>
                </c:pt>
                <c:pt idx="413">
                  <c:v>188377.54680808526</c:v>
                </c:pt>
                <c:pt idx="414">
                  <c:v>191840.72585120637</c:v>
                </c:pt>
                <c:pt idx="415">
                  <c:v>160662.24976173643</c:v>
                </c:pt>
                <c:pt idx="416">
                  <c:v>164318.81363860815</c:v>
                </c:pt>
                <c:pt idx="417">
                  <c:v>186762.3771922939</c:v>
                </c:pt>
                <c:pt idx="418">
                  <c:v>184172.20153042793</c:v>
                </c:pt>
                <c:pt idx="419">
                  <c:v>187804.04826967992</c:v>
                </c:pt>
                <c:pt idx="420">
                  <c:v>168460.51643048506</c:v>
                </c:pt>
                <c:pt idx="421">
                  <c:v>188954.81756028195</c:v>
                </c:pt>
                <c:pt idx="422">
                  <c:v>176560.59786332914</c:v>
                </c:pt>
                <c:pt idx="423">
                  <c:v>189221.80736946731</c:v>
                </c:pt>
                <c:pt idx="424">
                  <c:v>174114.31343882918</c:v>
                </c:pt>
                <c:pt idx="425">
                  <c:v>189309.35601249061</c:v>
                </c:pt>
                <c:pt idx="426">
                  <c:v>171883.04009116627</c:v>
                </c:pt>
                <c:pt idx="427">
                  <c:v>172722.23708553798</c:v>
                </c:pt>
                <c:pt idx="428">
                  <c:v>176118.50432190642</c:v>
                </c:pt>
                <c:pt idx="429">
                  <c:v>179720.86590867632</c:v>
                </c:pt>
                <c:pt idx="430">
                  <c:v>162916.8161647032</c:v>
                </c:pt>
                <c:pt idx="431">
                  <c:v>163651.4346126176</c:v>
                </c:pt>
                <c:pt idx="432">
                  <c:v>167255.30049068099</c:v>
                </c:pt>
                <c:pt idx="433">
                  <c:v>168156.07555988934</c:v>
                </c:pt>
                <c:pt idx="434">
                  <c:v>175086.30343290494</c:v>
                </c:pt>
                <c:pt idx="435">
                  <c:v>179568.13299290696</c:v>
                </c:pt>
                <c:pt idx="436">
                  <c:v>165018.17993103073</c:v>
                </c:pt>
                <c:pt idx="437">
                  <c:v>178039.82745103893</c:v>
                </c:pt>
                <c:pt idx="438">
                  <c:v>168744.83298539559</c:v>
                </c:pt>
                <c:pt idx="439">
                  <c:v>173166.49491427618</c:v>
                </c:pt>
                <c:pt idx="440">
                  <c:v>163114.02023807698</c:v>
                </c:pt>
                <c:pt idx="441">
                  <c:v>175950.62498117349</c:v>
                </c:pt>
                <c:pt idx="442">
                  <c:v>166506.2112095269</c:v>
                </c:pt>
                <c:pt idx="443">
                  <c:v>172442.8751721094</c:v>
                </c:pt>
                <c:pt idx="444">
                  <c:v>159533.2102769062</c:v>
                </c:pt>
                <c:pt idx="445">
                  <c:v>155085.87441598042</c:v>
                </c:pt>
                <c:pt idx="446">
                  <c:v>164446.5100960047</c:v>
                </c:pt>
                <c:pt idx="447">
                  <c:v>149338.55550081076</c:v>
                </c:pt>
                <c:pt idx="448">
                  <c:v>139162.34918359906</c:v>
                </c:pt>
                <c:pt idx="449">
                  <c:v>169671.97625220797</c:v>
                </c:pt>
                <c:pt idx="450">
                  <c:v>156151.13837407873</c:v>
                </c:pt>
                <c:pt idx="451">
                  <c:v>152454.97277126464</c:v>
                </c:pt>
                <c:pt idx="452">
                  <c:v>166359.75380530328</c:v>
                </c:pt>
                <c:pt idx="453">
                  <c:v>135317.07831838226</c:v>
                </c:pt>
                <c:pt idx="454">
                  <c:v>150762.19056314044</c:v>
                </c:pt>
                <c:pt idx="455">
                  <c:v>160638.321473052</c:v>
                </c:pt>
                <c:pt idx="456">
                  <c:v>142590.81923990053</c:v>
                </c:pt>
                <c:pt idx="457">
                  <c:v>155774.97361242259</c:v>
                </c:pt>
                <c:pt idx="458">
                  <c:v>160113.3230530078</c:v>
                </c:pt>
                <c:pt idx="459">
                  <c:v>148974.46213557594</c:v>
                </c:pt>
                <c:pt idx="460">
                  <c:v>159462.03784673981</c:v>
                </c:pt>
                <c:pt idx="461">
                  <c:v>153331.2393651274</c:v>
                </c:pt>
                <c:pt idx="462">
                  <c:v>159463.60628816875</c:v>
                </c:pt>
                <c:pt idx="463">
                  <c:v>157039.4629880935</c:v>
                </c:pt>
                <c:pt idx="464">
                  <c:v>137599.24630573529</c:v>
                </c:pt>
                <c:pt idx="465">
                  <c:v>148237.61283927702</c:v>
                </c:pt>
                <c:pt idx="466">
                  <c:v>155931.56150624118</c:v>
                </c:pt>
                <c:pt idx="467">
                  <c:v>145046.34953054777</c:v>
                </c:pt>
                <c:pt idx="468">
                  <c:v>153422.92756406608</c:v>
                </c:pt>
                <c:pt idx="469">
                  <c:v>148726.87278000914</c:v>
                </c:pt>
                <c:pt idx="470">
                  <c:v>146510.81189345161</c:v>
                </c:pt>
                <c:pt idx="471">
                  <c:v>131050.55886256442</c:v>
                </c:pt>
                <c:pt idx="472">
                  <c:v>134309.02616123695</c:v>
                </c:pt>
                <c:pt idx="473">
                  <c:v>119523.92436886673</c:v>
                </c:pt>
                <c:pt idx="474">
                  <c:v>145309.62730426091</c:v>
                </c:pt>
                <c:pt idx="475">
                  <c:v>141860.73565140524</c:v>
                </c:pt>
                <c:pt idx="476">
                  <c:v>144166.16775284245</c:v>
                </c:pt>
                <c:pt idx="477">
                  <c:v>138562.28469528022</c:v>
                </c:pt>
                <c:pt idx="478">
                  <c:v>138883.11807105521</c:v>
                </c:pt>
                <c:pt idx="479">
                  <c:v>131971.79999427966</c:v>
                </c:pt>
                <c:pt idx="480">
                  <c:v>128116.20363768659</c:v>
                </c:pt>
                <c:pt idx="481">
                  <c:v>135435.2121793899</c:v>
                </c:pt>
                <c:pt idx="482">
                  <c:v>137345.77848965756</c:v>
                </c:pt>
                <c:pt idx="483">
                  <c:v>128726.28343967392</c:v>
                </c:pt>
                <c:pt idx="484">
                  <c:v>131211.52633261008</c:v>
                </c:pt>
                <c:pt idx="485">
                  <c:v>132334.357538996</c:v>
                </c:pt>
                <c:pt idx="486">
                  <c:v>104736.49652609791</c:v>
                </c:pt>
                <c:pt idx="487">
                  <c:v>122048.41274423987</c:v>
                </c:pt>
                <c:pt idx="488">
                  <c:v>117635.49246636644</c:v>
                </c:pt>
                <c:pt idx="489">
                  <c:v>116667.04194869727</c:v>
                </c:pt>
                <c:pt idx="490">
                  <c:v>112743.34940993438</c:v>
                </c:pt>
                <c:pt idx="491">
                  <c:v>125669.66945326276</c:v>
                </c:pt>
                <c:pt idx="492">
                  <c:v>127467.93254572712</c:v>
                </c:pt>
                <c:pt idx="493">
                  <c:v>123726.02792430647</c:v>
                </c:pt>
                <c:pt idx="494">
                  <c:v>127840.04261537048</c:v>
                </c:pt>
                <c:pt idx="495">
                  <c:v>124966.54516338733</c:v>
                </c:pt>
                <c:pt idx="496">
                  <c:v>117888.05161224098</c:v>
                </c:pt>
                <c:pt idx="497">
                  <c:v>115927.79745917617</c:v>
                </c:pt>
                <c:pt idx="498">
                  <c:v>121149.23626867506</c:v>
                </c:pt>
                <c:pt idx="499">
                  <c:v>121551.91880676648</c:v>
                </c:pt>
                <c:pt idx="500">
                  <c:v>121395.49723804904</c:v>
                </c:pt>
                <c:pt idx="501">
                  <c:v>105716.02008084272</c:v>
                </c:pt>
                <c:pt idx="502">
                  <c:v>101521.28701570616</c:v>
                </c:pt>
                <c:pt idx="503">
                  <c:v>105703.37176876943</c:v>
                </c:pt>
                <c:pt idx="504">
                  <c:v>100244.71282611696</c:v>
                </c:pt>
                <c:pt idx="505">
                  <c:v>117802.64685688168</c:v>
                </c:pt>
                <c:pt idx="506">
                  <c:v>116813.04769055107</c:v>
                </c:pt>
                <c:pt idx="507">
                  <c:v>107078.23465079856</c:v>
                </c:pt>
                <c:pt idx="508">
                  <c:v>105208.80777163179</c:v>
                </c:pt>
                <c:pt idx="509">
                  <c:v>115389.10221329502</c:v>
                </c:pt>
                <c:pt idx="510">
                  <c:v>118384.29543203863</c:v>
                </c:pt>
                <c:pt idx="511">
                  <c:v>113270.76036739413</c:v>
                </c:pt>
                <c:pt idx="512">
                  <c:v>109941.56623638453</c:v>
                </c:pt>
                <c:pt idx="513">
                  <c:v>109924.58461226104</c:v>
                </c:pt>
                <c:pt idx="514">
                  <c:v>105867.69351357469</c:v>
                </c:pt>
                <c:pt idx="515">
                  <c:v>105925.55199321793</c:v>
                </c:pt>
                <c:pt idx="516">
                  <c:v>108644.7419825753</c:v>
                </c:pt>
                <c:pt idx="517">
                  <c:v>98757.627358368496</c:v>
                </c:pt>
                <c:pt idx="518">
                  <c:v>98876.818345967898</c:v>
                </c:pt>
                <c:pt idx="519">
                  <c:v>105445.3717752917</c:v>
                </c:pt>
                <c:pt idx="520">
                  <c:v>86270.565763530394</c:v>
                </c:pt>
                <c:pt idx="521">
                  <c:v>86169.836083218921</c:v>
                </c:pt>
                <c:pt idx="522">
                  <c:v>88347.017272963785</c:v>
                </c:pt>
                <c:pt idx="523">
                  <c:v>69043.966192865875</c:v>
                </c:pt>
                <c:pt idx="524">
                  <c:v>70419.873406135826</c:v>
                </c:pt>
                <c:pt idx="525">
                  <c:v>55218.405787449308</c:v>
                </c:pt>
                <c:pt idx="526">
                  <c:v>69659.563166620967</c:v>
                </c:pt>
                <c:pt idx="527">
                  <c:v>42809.223103280383</c:v>
                </c:pt>
                <c:pt idx="528">
                  <c:v>52628.134715387452</c:v>
                </c:pt>
                <c:pt idx="529">
                  <c:v>25941.773898574662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E0-4337-8CE0-A40D3623C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30431"/>
        <c:axId val="81039583"/>
      </c:scatterChart>
      <c:valAx>
        <c:axId val="81030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182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39583"/>
        <c:crosses val="autoZero"/>
        <c:crossBetween val="midCat"/>
      </c:valAx>
      <c:valAx>
        <c:axId val="81039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98254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10304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Regression!$F$31:$F$560</c:f>
              <c:numCache>
                <c:formatCode>General</c:formatCode>
                <c:ptCount val="530"/>
                <c:pt idx="0">
                  <c:v>9.4339622641509441E-2</c:v>
                </c:pt>
                <c:pt idx="1">
                  <c:v>0.28301886792452835</c:v>
                </c:pt>
                <c:pt idx="2">
                  <c:v>0.47169811320754718</c:v>
                </c:pt>
                <c:pt idx="3">
                  <c:v>0.66037735849056611</c:v>
                </c:pt>
                <c:pt idx="4">
                  <c:v>0.84905660377358494</c:v>
                </c:pt>
                <c:pt idx="5">
                  <c:v>1.0377358490566038</c:v>
                </c:pt>
                <c:pt idx="6">
                  <c:v>1.2264150943396228</c:v>
                </c:pt>
                <c:pt idx="7">
                  <c:v>1.4150943396226416</c:v>
                </c:pt>
                <c:pt idx="8">
                  <c:v>1.6037735849056605</c:v>
                </c:pt>
                <c:pt idx="9">
                  <c:v>1.7924528301886793</c:v>
                </c:pt>
                <c:pt idx="10">
                  <c:v>1.9811320754716981</c:v>
                </c:pt>
                <c:pt idx="11">
                  <c:v>2.1698113207547172</c:v>
                </c:pt>
                <c:pt idx="12">
                  <c:v>2.3584905660377364</c:v>
                </c:pt>
                <c:pt idx="13">
                  <c:v>2.5471698113207553</c:v>
                </c:pt>
                <c:pt idx="14">
                  <c:v>2.7358490566037741</c:v>
                </c:pt>
                <c:pt idx="15">
                  <c:v>2.9245283018867929</c:v>
                </c:pt>
                <c:pt idx="16">
                  <c:v>3.1132075471698117</c:v>
                </c:pt>
                <c:pt idx="17">
                  <c:v>3.3018867924528306</c:v>
                </c:pt>
                <c:pt idx="18">
                  <c:v>3.4905660377358494</c:v>
                </c:pt>
                <c:pt idx="19">
                  <c:v>3.6792452830188682</c:v>
                </c:pt>
                <c:pt idx="20">
                  <c:v>3.867924528301887</c:v>
                </c:pt>
                <c:pt idx="21">
                  <c:v>4.0566037735849063</c:v>
                </c:pt>
                <c:pt idx="22">
                  <c:v>4.2452830188679247</c:v>
                </c:pt>
                <c:pt idx="23">
                  <c:v>4.433962264150944</c:v>
                </c:pt>
                <c:pt idx="24">
                  <c:v>4.6226415094339632</c:v>
                </c:pt>
                <c:pt idx="25">
                  <c:v>4.8113207547169816</c:v>
                </c:pt>
                <c:pt idx="26">
                  <c:v>5.0000000000000009</c:v>
                </c:pt>
                <c:pt idx="27">
                  <c:v>5.1886792452830193</c:v>
                </c:pt>
                <c:pt idx="28">
                  <c:v>5.3773584905660385</c:v>
                </c:pt>
                <c:pt idx="29">
                  <c:v>5.5660377358490569</c:v>
                </c:pt>
                <c:pt idx="30">
                  <c:v>5.7547169811320762</c:v>
                </c:pt>
                <c:pt idx="31">
                  <c:v>5.9433962264150946</c:v>
                </c:pt>
                <c:pt idx="32">
                  <c:v>6.1320754716981138</c:v>
                </c:pt>
                <c:pt idx="33">
                  <c:v>6.3207547169811331</c:v>
                </c:pt>
                <c:pt idx="34">
                  <c:v>6.5094339622641515</c:v>
                </c:pt>
                <c:pt idx="35">
                  <c:v>6.6981132075471708</c:v>
                </c:pt>
                <c:pt idx="36">
                  <c:v>6.8867924528301891</c:v>
                </c:pt>
                <c:pt idx="37">
                  <c:v>7.0754716981132084</c:v>
                </c:pt>
                <c:pt idx="38">
                  <c:v>7.2641509433962268</c:v>
                </c:pt>
                <c:pt idx="39">
                  <c:v>7.4528301886792461</c:v>
                </c:pt>
                <c:pt idx="40">
                  <c:v>7.6415094339622645</c:v>
                </c:pt>
                <c:pt idx="41">
                  <c:v>7.8301886792452837</c:v>
                </c:pt>
                <c:pt idx="42">
                  <c:v>8.018867924528303</c:v>
                </c:pt>
                <c:pt idx="43">
                  <c:v>8.2075471698113223</c:v>
                </c:pt>
                <c:pt idx="44">
                  <c:v>8.3962264150943398</c:v>
                </c:pt>
                <c:pt idx="45">
                  <c:v>8.584905660377359</c:v>
                </c:pt>
                <c:pt idx="46">
                  <c:v>8.7735849056603783</c:v>
                </c:pt>
                <c:pt idx="47">
                  <c:v>8.9622641509433976</c:v>
                </c:pt>
                <c:pt idx="48">
                  <c:v>9.1509433962264168</c:v>
                </c:pt>
                <c:pt idx="49">
                  <c:v>9.3396226415094343</c:v>
                </c:pt>
                <c:pt idx="50">
                  <c:v>9.5283018867924536</c:v>
                </c:pt>
                <c:pt idx="51">
                  <c:v>9.7169811320754729</c:v>
                </c:pt>
                <c:pt idx="52">
                  <c:v>9.9056603773584921</c:v>
                </c:pt>
                <c:pt idx="53">
                  <c:v>10.09433962264151</c:v>
                </c:pt>
                <c:pt idx="54">
                  <c:v>10.283018867924529</c:v>
                </c:pt>
                <c:pt idx="55">
                  <c:v>10.471698113207548</c:v>
                </c:pt>
                <c:pt idx="56">
                  <c:v>10.660377358490567</c:v>
                </c:pt>
                <c:pt idx="57">
                  <c:v>10.849056603773587</c:v>
                </c:pt>
                <c:pt idx="58">
                  <c:v>11.037735849056604</c:v>
                </c:pt>
                <c:pt idx="59">
                  <c:v>11.226415094339623</c:v>
                </c:pt>
                <c:pt idx="60">
                  <c:v>11.415094339622643</c:v>
                </c:pt>
                <c:pt idx="61">
                  <c:v>11.603773584905662</c:v>
                </c:pt>
                <c:pt idx="62">
                  <c:v>11.79245283018868</c:v>
                </c:pt>
                <c:pt idx="63">
                  <c:v>11.981132075471699</c:v>
                </c:pt>
                <c:pt idx="64">
                  <c:v>12.169811320754718</c:v>
                </c:pt>
                <c:pt idx="65">
                  <c:v>12.358490566037737</c:v>
                </c:pt>
                <c:pt idx="66">
                  <c:v>12.547169811320757</c:v>
                </c:pt>
                <c:pt idx="67">
                  <c:v>12.735849056603774</c:v>
                </c:pt>
                <c:pt idx="68">
                  <c:v>12.924528301886793</c:v>
                </c:pt>
                <c:pt idx="69">
                  <c:v>13.113207547169813</c:v>
                </c:pt>
                <c:pt idx="70">
                  <c:v>13.301886792452832</c:v>
                </c:pt>
                <c:pt idx="71">
                  <c:v>13.490566037735849</c:v>
                </c:pt>
                <c:pt idx="72">
                  <c:v>13.679245283018869</c:v>
                </c:pt>
                <c:pt idx="73">
                  <c:v>13.867924528301888</c:v>
                </c:pt>
                <c:pt idx="74">
                  <c:v>14.056603773584907</c:v>
                </c:pt>
                <c:pt idx="75">
                  <c:v>14.245283018867926</c:v>
                </c:pt>
                <c:pt idx="76">
                  <c:v>14.433962264150944</c:v>
                </c:pt>
                <c:pt idx="77">
                  <c:v>14.622641509433963</c:v>
                </c:pt>
                <c:pt idx="78">
                  <c:v>14.811320754716983</c:v>
                </c:pt>
                <c:pt idx="79">
                  <c:v>15.000000000000002</c:v>
                </c:pt>
                <c:pt idx="80">
                  <c:v>15.188679245283019</c:v>
                </c:pt>
                <c:pt idx="81">
                  <c:v>15.377358490566039</c:v>
                </c:pt>
                <c:pt idx="82">
                  <c:v>15.566037735849058</c:v>
                </c:pt>
                <c:pt idx="83">
                  <c:v>15.754716981132077</c:v>
                </c:pt>
                <c:pt idx="84">
                  <c:v>15.943396226415096</c:v>
                </c:pt>
                <c:pt idx="85">
                  <c:v>16.132075471698116</c:v>
                </c:pt>
                <c:pt idx="86">
                  <c:v>16.320754716981135</c:v>
                </c:pt>
                <c:pt idx="87">
                  <c:v>16.509433962264151</c:v>
                </c:pt>
                <c:pt idx="88">
                  <c:v>16.69811320754717</c:v>
                </c:pt>
                <c:pt idx="89">
                  <c:v>16.886792452830189</c:v>
                </c:pt>
                <c:pt idx="90">
                  <c:v>17.075471698113208</c:v>
                </c:pt>
                <c:pt idx="91">
                  <c:v>17.264150943396228</c:v>
                </c:pt>
                <c:pt idx="92">
                  <c:v>17.452830188679247</c:v>
                </c:pt>
                <c:pt idx="93">
                  <c:v>17.641509433962266</c:v>
                </c:pt>
                <c:pt idx="94">
                  <c:v>17.830188679245285</c:v>
                </c:pt>
                <c:pt idx="95">
                  <c:v>18.018867924528305</c:v>
                </c:pt>
                <c:pt idx="96">
                  <c:v>18.207547169811324</c:v>
                </c:pt>
                <c:pt idx="97">
                  <c:v>18.39622641509434</c:v>
                </c:pt>
                <c:pt idx="98">
                  <c:v>18.584905660377359</c:v>
                </c:pt>
                <c:pt idx="99">
                  <c:v>18.773584905660378</c:v>
                </c:pt>
                <c:pt idx="100">
                  <c:v>18.962264150943398</c:v>
                </c:pt>
                <c:pt idx="101">
                  <c:v>19.150943396226417</c:v>
                </c:pt>
                <c:pt idx="102">
                  <c:v>19.339622641509436</c:v>
                </c:pt>
                <c:pt idx="103">
                  <c:v>19.528301886792455</c:v>
                </c:pt>
                <c:pt idx="104">
                  <c:v>19.716981132075475</c:v>
                </c:pt>
                <c:pt idx="105">
                  <c:v>19.905660377358494</c:v>
                </c:pt>
                <c:pt idx="106">
                  <c:v>20.09433962264151</c:v>
                </c:pt>
                <c:pt idx="107">
                  <c:v>20.283018867924529</c:v>
                </c:pt>
                <c:pt idx="108">
                  <c:v>20.471698113207548</c:v>
                </c:pt>
                <c:pt idx="109">
                  <c:v>20.660377358490567</c:v>
                </c:pt>
                <c:pt idx="110">
                  <c:v>20.849056603773587</c:v>
                </c:pt>
                <c:pt idx="111">
                  <c:v>21.037735849056606</c:v>
                </c:pt>
                <c:pt idx="112">
                  <c:v>21.226415094339625</c:v>
                </c:pt>
                <c:pt idx="113">
                  <c:v>21.415094339622645</c:v>
                </c:pt>
                <c:pt idx="114">
                  <c:v>21.603773584905664</c:v>
                </c:pt>
                <c:pt idx="115">
                  <c:v>21.79245283018868</c:v>
                </c:pt>
                <c:pt idx="116">
                  <c:v>21.981132075471699</c:v>
                </c:pt>
                <c:pt idx="117">
                  <c:v>22.169811320754718</c:v>
                </c:pt>
                <c:pt idx="118">
                  <c:v>22.358490566037737</c:v>
                </c:pt>
                <c:pt idx="119">
                  <c:v>22.547169811320757</c:v>
                </c:pt>
                <c:pt idx="120">
                  <c:v>22.735849056603776</c:v>
                </c:pt>
                <c:pt idx="121">
                  <c:v>22.924528301886795</c:v>
                </c:pt>
                <c:pt idx="122">
                  <c:v>23.113207547169814</c:v>
                </c:pt>
                <c:pt idx="123">
                  <c:v>23.301886792452834</c:v>
                </c:pt>
                <c:pt idx="124">
                  <c:v>23.490566037735849</c:v>
                </c:pt>
                <c:pt idx="125">
                  <c:v>23.679245283018869</c:v>
                </c:pt>
                <c:pt idx="126">
                  <c:v>23.867924528301888</c:v>
                </c:pt>
                <c:pt idx="127">
                  <c:v>24.056603773584907</c:v>
                </c:pt>
                <c:pt idx="128">
                  <c:v>24.245283018867926</c:v>
                </c:pt>
                <c:pt idx="129">
                  <c:v>24.433962264150946</c:v>
                </c:pt>
                <c:pt idx="130">
                  <c:v>24.622641509433965</c:v>
                </c:pt>
                <c:pt idx="131">
                  <c:v>24.811320754716984</c:v>
                </c:pt>
                <c:pt idx="132">
                  <c:v>25.000000000000004</c:v>
                </c:pt>
                <c:pt idx="133">
                  <c:v>25.188679245283019</c:v>
                </c:pt>
                <c:pt idx="134">
                  <c:v>25.377358490566039</c:v>
                </c:pt>
                <c:pt idx="135">
                  <c:v>25.566037735849058</c:v>
                </c:pt>
                <c:pt idx="136">
                  <c:v>25.754716981132077</c:v>
                </c:pt>
                <c:pt idx="137">
                  <c:v>25.943396226415096</c:v>
                </c:pt>
                <c:pt idx="138">
                  <c:v>26.132075471698116</c:v>
                </c:pt>
                <c:pt idx="139">
                  <c:v>26.320754716981135</c:v>
                </c:pt>
                <c:pt idx="140">
                  <c:v>26.509433962264154</c:v>
                </c:pt>
                <c:pt idx="141">
                  <c:v>26.698113207547173</c:v>
                </c:pt>
                <c:pt idx="142">
                  <c:v>26.886792452830189</c:v>
                </c:pt>
                <c:pt idx="143">
                  <c:v>27.075471698113208</c:v>
                </c:pt>
                <c:pt idx="144">
                  <c:v>27.264150943396228</c:v>
                </c:pt>
                <c:pt idx="145">
                  <c:v>27.452830188679247</c:v>
                </c:pt>
                <c:pt idx="146">
                  <c:v>27.641509433962266</c:v>
                </c:pt>
                <c:pt idx="147">
                  <c:v>27.830188679245285</c:v>
                </c:pt>
                <c:pt idx="148">
                  <c:v>28.018867924528305</c:v>
                </c:pt>
                <c:pt idx="149">
                  <c:v>28.207547169811324</c:v>
                </c:pt>
                <c:pt idx="150">
                  <c:v>28.396226415094343</c:v>
                </c:pt>
                <c:pt idx="151">
                  <c:v>28.584905660377359</c:v>
                </c:pt>
                <c:pt idx="152">
                  <c:v>28.773584905660378</c:v>
                </c:pt>
                <c:pt idx="153">
                  <c:v>28.962264150943398</c:v>
                </c:pt>
                <c:pt idx="154">
                  <c:v>29.150943396226417</c:v>
                </c:pt>
                <c:pt idx="155">
                  <c:v>29.339622641509436</c:v>
                </c:pt>
                <c:pt idx="156">
                  <c:v>29.528301886792455</c:v>
                </c:pt>
                <c:pt idx="157">
                  <c:v>29.716981132075475</c:v>
                </c:pt>
                <c:pt idx="158">
                  <c:v>29.905660377358494</c:v>
                </c:pt>
                <c:pt idx="159">
                  <c:v>30.094339622641513</c:v>
                </c:pt>
                <c:pt idx="160">
                  <c:v>30.283018867924529</c:v>
                </c:pt>
                <c:pt idx="161">
                  <c:v>30.471698113207548</c:v>
                </c:pt>
                <c:pt idx="162">
                  <c:v>30.660377358490567</c:v>
                </c:pt>
                <c:pt idx="163">
                  <c:v>30.849056603773587</c:v>
                </c:pt>
                <c:pt idx="164">
                  <c:v>31.037735849056606</c:v>
                </c:pt>
                <c:pt idx="165">
                  <c:v>31.226415094339625</c:v>
                </c:pt>
                <c:pt idx="166">
                  <c:v>31.415094339622645</c:v>
                </c:pt>
                <c:pt idx="167">
                  <c:v>31.603773584905664</c:v>
                </c:pt>
                <c:pt idx="168">
                  <c:v>31.792452830188683</c:v>
                </c:pt>
                <c:pt idx="169">
                  <c:v>31.981132075471702</c:v>
                </c:pt>
                <c:pt idx="170">
                  <c:v>32.169811320754718</c:v>
                </c:pt>
                <c:pt idx="171">
                  <c:v>32.358490566037737</c:v>
                </c:pt>
                <c:pt idx="172">
                  <c:v>32.547169811320757</c:v>
                </c:pt>
                <c:pt idx="173">
                  <c:v>32.735849056603776</c:v>
                </c:pt>
                <c:pt idx="174">
                  <c:v>32.924528301886788</c:v>
                </c:pt>
                <c:pt idx="175">
                  <c:v>33.113207547169807</c:v>
                </c:pt>
                <c:pt idx="176">
                  <c:v>33.301886792452827</c:v>
                </c:pt>
                <c:pt idx="177">
                  <c:v>33.490566037735846</c:v>
                </c:pt>
                <c:pt idx="178">
                  <c:v>33.679245283018865</c:v>
                </c:pt>
                <c:pt idx="179">
                  <c:v>33.867924528301884</c:v>
                </c:pt>
                <c:pt idx="180">
                  <c:v>34.056603773584904</c:v>
                </c:pt>
                <c:pt idx="181">
                  <c:v>34.245283018867923</c:v>
                </c:pt>
                <c:pt idx="182">
                  <c:v>34.433962264150942</c:v>
                </c:pt>
                <c:pt idx="183">
                  <c:v>34.622641509433961</c:v>
                </c:pt>
                <c:pt idx="184">
                  <c:v>34.811320754716981</c:v>
                </c:pt>
                <c:pt idx="185">
                  <c:v>35</c:v>
                </c:pt>
                <c:pt idx="186">
                  <c:v>35.188679245283019</c:v>
                </c:pt>
                <c:pt idx="187">
                  <c:v>35.377358490566039</c:v>
                </c:pt>
                <c:pt idx="188">
                  <c:v>35.566037735849058</c:v>
                </c:pt>
                <c:pt idx="189">
                  <c:v>35.754716981132077</c:v>
                </c:pt>
                <c:pt idx="190">
                  <c:v>35.943396226415096</c:v>
                </c:pt>
                <c:pt idx="191">
                  <c:v>36.132075471698116</c:v>
                </c:pt>
                <c:pt idx="192">
                  <c:v>36.320754716981135</c:v>
                </c:pt>
                <c:pt idx="193">
                  <c:v>36.509433962264147</c:v>
                </c:pt>
                <c:pt idx="194">
                  <c:v>36.698113207547166</c:v>
                </c:pt>
                <c:pt idx="195">
                  <c:v>36.886792452830186</c:v>
                </c:pt>
                <c:pt idx="196">
                  <c:v>37.075471698113205</c:v>
                </c:pt>
                <c:pt idx="197">
                  <c:v>37.264150943396224</c:v>
                </c:pt>
                <c:pt idx="198">
                  <c:v>37.452830188679243</c:v>
                </c:pt>
                <c:pt idx="199">
                  <c:v>37.641509433962263</c:v>
                </c:pt>
                <c:pt idx="200">
                  <c:v>37.830188679245282</c:v>
                </c:pt>
                <c:pt idx="201">
                  <c:v>38.018867924528301</c:v>
                </c:pt>
                <c:pt idx="202">
                  <c:v>38.20754716981132</c:v>
                </c:pt>
                <c:pt idx="203">
                  <c:v>38.39622641509434</c:v>
                </c:pt>
                <c:pt idx="204">
                  <c:v>38.584905660377359</c:v>
                </c:pt>
                <c:pt idx="205">
                  <c:v>38.773584905660378</c:v>
                </c:pt>
                <c:pt idx="206">
                  <c:v>38.962264150943398</c:v>
                </c:pt>
                <c:pt idx="207">
                  <c:v>39.150943396226417</c:v>
                </c:pt>
                <c:pt idx="208">
                  <c:v>39.339622641509436</c:v>
                </c:pt>
                <c:pt idx="209">
                  <c:v>39.528301886792455</c:v>
                </c:pt>
                <c:pt idx="210">
                  <c:v>39.716981132075475</c:v>
                </c:pt>
                <c:pt idx="211">
                  <c:v>39.905660377358487</c:v>
                </c:pt>
                <c:pt idx="212">
                  <c:v>40.094339622641506</c:v>
                </c:pt>
                <c:pt idx="213">
                  <c:v>40.283018867924525</c:v>
                </c:pt>
                <c:pt idx="214">
                  <c:v>40.471698113207545</c:v>
                </c:pt>
                <c:pt idx="215">
                  <c:v>40.660377358490564</c:v>
                </c:pt>
                <c:pt idx="216">
                  <c:v>40.849056603773583</c:v>
                </c:pt>
                <c:pt idx="217">
                  <c:v>41.037735849056602</c:v>
                </c:pt>
                <c:pt idx="218">
                  <c:v>41.226415094339622</c:v>
                </c:pt>
                <c:pt idx="219">
                  <c:v>41.415094339622641</c:v>
                </c:pt>
                <c:pt idx="220">
                  <c:v>41.60377358490566</c:v>
                </c:pt>
                <c:pt idx="221">
                  <c:v>41.79245283018868</c:v>
                </c:pt>
                <c:pt idx="222">
                  <c:v>41.981132075471699</c:v>
                </c:pt>
                <c:pt idx="223">
                  <c:v>42.169811320754718</c:v>
                </c:pt>
                <c:pt idx="224">
                  <c:v>42.358490566037737</c:v>
                </c:pt>
                <c:pt idx="225">
                  <c:v>42.547169811320757</c:v>
                </c:pt>
                <c:pt idx="226">
                  <c:v>42.735849056603776</c:v>
                </c:pt>
                <c:pt idx="227">
                  <c:v>42.924528301886795</c:v>
                </c:pt>
                <c:pt idx="228">
                  <c:v>43.113207547169814</c:v>
                </c:pt>
                <c:pt idx="229">
                  <c:v>43.301886792452827</c:v>
                </c:pt>
                <c:pt idx="230">
                  <c:v>43.490566037735846</c:v>
                </c:pt>
                <c:pt idx="231">
                  <c:v>43.679245283018865</c:v>
                </c:pt>
                <c:pt idx="232">
                  <c:v>43.867924528301884</c:v>
                </c:pt>
                <c:pt idx="233">
                  <c:v>44.056603773584904</c:v>
                </c:pt>
                <c:pt idx="234">
                  <c:v>44.245283018867923</c:v>
                </c:pt>
                <c:pt idx="235">
                  <c:v>44.433962264150942</c:v>
                </c:pt>
                <c:pt idx="236">
                  <c:v>44.622641509433961</c:v>
                </c:pt>
                <c:pt idx="237">
                  <c:v>44.811320754716981</c:v>
                </c:pt>
                <c:pt idx="238">
                  <c:v>45</c:v>
                </c:pt>
                <c:pt idx="239">
                  <c:v>45.188679245283019</c:v>
                </c:pt>
                <c:pt idx="240">
                  <c:v>45.377358490566039</c:v>
                </c:pt>
                <c:pt idx="241">
                  <c:v>45.566037735849058</c:v>
                </c:pt>
                <c:pt idx="242">
                  <c:v>45.754716981132077</c:v>
                </c:pt>
                <c:pt idx="243">
                  <c:v>45.943396226415096</c:v>
                </c:pt>
                <c:pt idx="244">
                  <c:v>46.132075471698116</c:v>
                </c:pt>
                <c:pt idx="245">
                  <c:v>46.320754716981135</c:v>
                </c:pt>
                <c:pt idx="246">
                  <c:v>46.509433962264154</c:v>
                </c:pt>
                <c:pt idx="247">
                  <c:v>46.698113207547166</c:v>
                </c:pt>
                <c:pt idx="248">
                  <c:v>46.886792452830186</c:v>
                </c:pt>
                <c:pt idx="249">
                  <c:v>47.075471698113205</c:v>
                </c:pt>
                <c:pt idx="250">
                  <c:v>47.264150943396224</c:v>
                </c:pt>
                <c:pt idx="251">
                  <c:v>47.452830188679243</c:v>
                </c:pt>
                <c:pt idx="252">
                  <c:v>47.641509433962263</c:v>
                </c:pt>
                <c:pt idx="253">
                  <c:v>47.830188679245282</c:v>
                </c:pt>
                <c:pt idx="254">
                  <c:v>48.018867924528301</c:v>
                </c:pt>
                <c:pt idx="255">
                  <c:v>48.20754716981132</c:v>
                </c:pt>
                <c:pt idx="256">
                  <c:v>48.39622641509434</c:v>
                </c:pt>
                <c:pt idx="257">
                  <c:v>48.584905660377359</c:v>
                </c:pt>
                <c:pt idx="258">
                  <c:v>48.773584905660378</c:v>
                </c:pt>
                <c:pt idx="259">
                  <c:v>48.962264150943398</c:v>
                </c:pt>
                <c:pt idx="260">
                  <c:v>49.150943396226417</c:v>
                </c:pt>
                <c:pt idx="261">
                  <c:v>49.339622641509436</c:v>
                </c:pt>
                <c:pt idx="262">
                  <c:v>49.528301886792455</c:v>
                </c:pt>
                <c:pt idx="263">
                  <c:v>49.716981132075475</c:v>
                </c:pt>
                <c:pt idx="264">
                  <c:v>49.905660377358494</c:v>
                </c:pt>
                <c:pt idx="265">
                  <c:v>50.094339622641513</c:v>
                </c:pt>
                <c:pt idx="266">
                  <c:v>50.283018867924525</c:v>
                </c:pt>
                <c:pt idx="267">
                  <c:v>50.471698113207545</c:v>
                </c:pt>
                <c:pt idx="268">
                  <c:v>50.660377358490564</c:v>
                </c:pt>
                <c:pt idx="269">
                  <c:v>50.849056603773583</c:v>
                </c:pt>
                <c:pt idx="270">
                  <c:v>51.037735849056602</c:v>
                </c:pt>
                <c:pt idx="271">
                  <c:v>51.226415094339622</c:v>
                </c:pt>
                <c:pt idx="272">
                  <c:v>51.415094339622641</c:v>
                </c:pt>
                <c:pt idx="273">
                  <c:v>51.60377358490566</c:v>
                </c:pt>
                <c:pt idx="274">
                  <c:v>51.79245283018868</c:v>
                </c:pt>
                <c:pt idx="275">
                  <c:v>51.981132075471699</c:v>
                </c:pt>
                <c:pt idx="276">
                  <c:v>52.169811320754718</c:v>
                </c:pt>
                <c:pt idx="277">
                  <c:v>52.358490566037737</c:v>
                </c:pt>
                <c:pt idx="278">
                  <c:v>52.547169811320757</c:v>
                </c:pt>
                <c:pt idx="279">
                  <c:v>52.735849056603776</c:v>
                </c:pt>
                <c:pt idx="280">
                  <c:v>52.924528301886795</c:v>
                </c:pt>
                <c:pt idx="281">
                  <c:v>53.113207547169814</c:v>
                </c:pt>
                <c:pt idx="282">
                  <c:v>53.301886792452834</c:v>
                </c:pt>
                <c:pt idx="283">
                  <c:v>53.490566037735853</c:v>
                </c:pt>
                <c:pt idx="284">
                  <c:v>53.679245283018865</c:v>
                </c:pt>
                <c:pt idx="285">
                  <c:v>53.867924528301884</c:v>
                </c:pt>
                <c:pt idx="286">
                  <c:v>54.056603773584904</c:v>
                </c:pt>
                <c:pt idx="287">
                  <c:v>54.245283018867923</c:v>
                </c:pt>
                <c:pt idx="288">
                  <c:v>54.433962264150942</c:v>
                </c:pt>
                <c:pt idx="289">
                  <c:v>54.622641509433961</c:v>
                </c:pt>
                <c:pt idx="290">
                  <c:v>54.811320754716981</c:v>
                </c:pt>
                <c:pt idx="291">
                  <c:v>55</c:v>
                </c:pt>
                <c:pt idx="292">
                  <c:v>55.188679245283019</c:v>
                </c:pt>
                <c:pt idx="293">
                  <c:v>55.377358490566039</c:v>
                </c:pt>
                <c:pt idx="294">
                  <c:v>55.566037735849058</c:v>
                </c:pt>
                <c:pt idx="295">
                  <c:v>55.754716981132077</c:v>
                </c:pt>
                <c:pt idx="296">
                  <c:v>55.943396226415096</c:v>
                </c:pt>
                <c:pt idx="297">
                  <c:v>56.132075471698116</c:v>
                </c:pt>
                <c:pt idx="298">
                  <c:v>56.320754716981135</c:v>
                </c:pt>
                <c:pt idx="299">
                  <c:v>56.509433962264154</c:v>
                </c:pt>
                <c:pt idx="300">
                  <c:v>56.698113207547173</c:v>
                </c:pt>
                <c:pt idx="301">
                  <c:v>56.886792452830193</c:v>
                </c:pt>
                <c:pt idx="302">
                  <c:v>57.075471698113205</c:v>
                </c:pt>
                <c:pt idx="303">
                  <c:v>57.264150943396224</c:v>
                </c:pt>
                <c:pt idx="304">
                  <c:v>57.452830188679243</c:v>
                </c:pt>
                <c:pt idx="305">
                  <c:v>57.641509433962263</c:v>
                </c:pt>
                <c:pt idx="306">
                  <c:v>57.830188679245282</c:v>
                </c:pt>
                <c:pt idx="307">
                  <c:v>58.018867924528301</c:v>
                </c:pt>
                <c:pt idx="308">
                  <c:v>58.20754716981132</c:v>
                </c:pt>
                <c:pt idx="309">
                  <c:v>58.39622641509434</c:v>
                </c:pt>
                <c:pt idx="310">
                  <c:v>58.584905660377359</c:v>
                </c:pt>
                <c:pt idx="311">
                  <c:v>58.773584905660378</c:v>
                </c:pt>
                <c:pt idx="312">
                  <c:v>58.962264150943398</c:v>
                </c:pt>
                <c:pt idx="313">
                  <c:v>59.150943396226417</c:v>
                </c:pt>
                <c:pt idx="314">
                  <c:v>59.339622641509436</c:v>
                </c:pt>
                <c:pt idx="315">
                  <c:v>59.528301886792455</c:v>
                </c:pt>
                <c:pt idx="316">
                  <c:v>59.716981132075475</c:v>
                </c:pt>
                <c:pt idx="317">
                  <c:v>59.905660377358494</c:v>
                </c:pt>
                <c:pt idx="318">
                  <c:v>60.094339622641513</c:v>
                </c:pt>
                <c:pt idx="319">
                  <c:v>60.283018867924532</c:v>
                </c:pt>
                <c:pt idx="320">
                  <c:v>60.471698113207545</c:v>
                </c:pt>
                <c:pt idx="321">
                  <c:v>60.660377358490564</c:v>
                </c:pt>
                <c:pt idx="322">
                  <c:v>60.849056603773583</c:v>
                </c:pt>
                <c:pt idx="323">
                  <c:v>61.037735849056602</c:v>
                </c:pt>
                <c:pt idx="324">
                  <c:v>61.226415094339622</c:v>
                </c:pt>
                <c:pt idx="325">
                  <c:v>61.415094339622641</c:v>
                </c:pt>
                <c:pt idx="326">
                  <c:v>61.60377358490566</c:v>
                </c:pt>
                <c:pt idx="327">
                  <c:v>61.79245283018868</c:v>
                </c:pt>
                <c:pt idx="328">
                  <c:v>61.981132075471699</c:v>
                </c:pt>
                <c:pt idx="329">
                  <c:v>62.169811320754718</c:v>
                </c:pt>
                <c:pt idx="330">
                  <c:v>62.358490566037737</c:v>
                </c:pt>
                <c:pt idx="331">
                  <c:v>62.547169811320757</c:v>
                </c:pt>
                <c:pt idx="332">
                  <c:v>62.735849056603776</c:v>
                </c:pt>
                <c:pt idx="333">
                  <c:v>62.924528301886795</c:v>
                </c:pt>
                <c:pt idx="334">
                  <c:v>63.113207547169814</c:v>
                </c:pt>
                <c:pt idx="335">
                  <c:v>63.301886792452834</c:v>
                </c:pt>
                <c:pt idx="336">
                  <c:v>63.490566037735853</c:v>
                </c:pt>
                <c:pt idx="337">
                  <c:v>63.679245283018872</c:v>
                </c:pt>
                <c:pt idx="338">
                  <c:v>63.867924528301891</c:v>
                </c:pt>
                <c:pt idx="339">
                  <c:v>64.056603773584911</c:v>
                </c:pt>
                <c:pt idx="340">
                  <c:v>64.245283018867937</c:v>
                </c:pt>
                <c:pt idx="341">
                  <c:v>64.433962264150949</c:v>
                </c:pt>
                <c:pt idx="342">
                  <c:v>64.622641509433976</c:v>
                </c:pt>
                <c:pt idx="343">
                  <c:v>64.811320754716988</c:v>
                </c:pt>
                <c:pt idx="344">
                  <c:v>65.000000000000014</c:v>
                </c:pt>
                <c:pt idx="345">
                  <c:v>65.188679245283026</c:v>
                </c:pt>
                <c:pt idx="346">
                  <c:v>65.377358490566053</c:v>
                </c:pt>
                <c:pt idx="347">
                  <c:v>65.566037735849065</c:v>
                </c:pt>
                <c:pt idx="348">
                  <c:v>65.754716981132077</c:v>
                </c:pt>
                <c:pt idx="349">
                  <c:v>65.943396226415103</c:v>
                </c:pt>
                <c:pt idx="350">
                  <c:v>66.132075471698116</c:v>
                </c:pt>
                <c:pt idx="351">
                  <c:v>66.320754716981142</c:v>
                </c:pt>
                <c:pt idx="352">
                  <c:v>66.509433962264154</c:v>
                </c:pt>
                <c:pt idx="353">
                  <c:v>66.698113207547181</c:v>
                </c:pt>
                <c:pt idx="354">
                  <c:v>66.886792452830193</c:v>
                </c:pt>
                <c:pt idx="355">
                  <c:v>67.075471698113219</c:v>
                </c:pt>
                <c:pt idx="356">
                  <c:v>67.264150943396231</c:v>
                </c:pt>
                <c:pt idx="357">
                  <c:v>67.452830188679258</c:v>
                </c:pt>
                <c:pt idx="358">
                  <c:v>67.64150943396227</c:v>
                </c:pt>
                <c:pt idx="359">
                  <c:v>67.830188679245296</c:v>
                </c:pt>
                <c:pt idx="360">
                  <c:v>68.018867924528308</c:v>
                </c:pt>
                <c:pt idx="361">
                  <c:v>68.207547169811335</c:v>
                </c:pt>
                <c:pt idx="362">
                  <c:v>68.396226415094347</c:v>
                </c:pt>
                <c:pt idx="363">
                  <c:v>68.584905660377373</c:v>
                </c:pt>
                <c:pt idx="364">
                  <c:v>68.773584905660385</c:v>
                </c:pt>
                <c:pt idx="365">
                  <c:v>68.962264150943412</c:v>
                </c:pt>
                <c:pt idx="366">
                  <c:v>69.150943396226424</c:v>
                </c:pt>
                <c:pt idx="367">
                  <c:v>69.339622641509436</c:v>
                </c:pt>
                <c:pt idx="368">
                  <c:v>69.528301886792462</c:v>
                </c:pt>
                <c:pt idx="369">
                  <c:v>69.716981132075475</c:v>
                </c:pt>
                <c:pt idx="370">
                  <c:v>69.905660377358501</c:v>
                </c:pt>
                <c:pt idx="371">
                  <c:v>70.094339622641513</c:v>
                </c:pt>
                <c:pt idx="372">
                  <c:v>70.28301886792454</c:v>
                </c:pt>
                <c:pt idx="373">
                  <c:v>70.471698113207552</c:v>
                </c:pt>
                <c:pt idx="374">
                  <c:v>70.660377358490578</c:v>
                </c:pt>
                <c:pt idx="375">
                  <c:v>70.84905660377359</c:v>
                </c:pt>
                <c:pt idx="376">
                  <c:v>71.037735849056617</c:v>
                </c:pt>
                <c:pt idx="377">
                  <c:v>71.226415094339629</c:v>
                </c:pt>
                <c:pt idx="378">
                  <c:v>71.415094339622655</c:v>
                </c:pt>
                <c:pt idx="379">
                  <c:v>71.603773584905667</c:v>
                </c:pt>
                <c:pt idx="380">
                  <c:v>71.792452830188694</c:v>
                </c:pt>
                <c:pt idx="381">
                  <c:v>71.981132075471706</c:v>
                </c:pt>
                <c:pt idx="382">
                  <c:v>72.169811320754732</c:v>
                </c:pt>
                <c:pt idx="383">
                  <c:v>72.358490566037744</c:v>
                </c:pt>
                <c:pt idx="384">
                  <c:v>72.547169811320771</c:v>
                </c:pt>
                <c:pt idx="385">
                  <c:v>72.735849056603783</c:v>
                </c:pt>
                <c:pt idx="386">
                  <c:v>72.924528301886795</c:v>
                </c:pt>
                <c:pt idx="387">
                  <c:v>73.113207547169822</c:v>
                </c:pt>
                <c:pt idx="388">
                  <c:v>73.301886792452834</c:v>
                </c:pt>
                <c:pt idx="389">
                  <c:v>73.49056603773586</c:v>
                </c:pt>
                <c:pt idx="390">
                  <c:v>73.679245283018872</c:v>
                </c:pt>
                <c:pt idx="391">
                  <c:v>73.867924528301899</c:v>
                </c:pt>
                <c:pt idx="392">
                  <c:v>74.056603773584911</c:v>
                </c:pt>
                <c:pt idx="393">
                  <c:v>74.245283018867937</c:v>
                </c:pt>
                <c:pt idx="394">
                  <c:v>74.433962264150949</c:v>
                </c:pt>
                <c:pt idx="395">
                  <c:v>74.622641509433976</c:v>
                </c:pt>
                <c:pt idx="396">
                  <c:v>74.811320754716988</c:v>
                </c:pt>
                <c:pt idx="397">
                  <c:v>75.000000000000014</c:v>
                </c:pt>
                <c:pt idx="398">
                  <c:v>75.188679245283026</c:v>
                </c:pt>
                <c:pt idx="399">
                  <c:v>75.377358490566053</c:v>
                </c:pt>
                <c:pt idx="400">
                  <c:v>75.566037735849065</c:v>
                </c:pt>
                <c:pt idx="401">
                  <c:v>75.754716981132091</c:v>
                </c:pt>
                <c:pt idx="402">
                  <c:v>75.943396226415103</c:v>
                </c:pt>
                <c:pt idx="403">
                  <c:v>76.132075471698116</c:v>
                </c:pt>
                <c:pt idx="404">
                  <c:v>76.320754716981142</c:v>
                </c:pt>
                <c:pt idx="405">
                  <c:v>76.509433962264154</c:v>
                </c:pt>
                <c:pt idx="406">
                  <c:v>76.698113207547181</c:v>
                </c:pt>
                <c:pt idx="407">
                  <c:v>76.886792452830193</c:v>
                </c:pt>
                <c:pt idx="408">
                  <c:v>77.075471698113219</c:v>
                </c:pt>
                <c:pt idx="409">
                  <c:v>77.264150943396231</c:v>
                </c:pt>
                <c:pt idx="410">
                  <c:v>77.452830188679258</c:v>
                </c:pt>
                <c:pt idx="411">
                  <c:v>77.64150943396227</c:v>
                </c:pt>
                <c:pt idx="412">
                  <c:v>77.830188679245296</c:v>
                </c:pt>
                <c:pt idx="413">
                  <c:v>78.018867924528308</c:v>
                </c:pt>
                <c:pt idx="414">
                  <c:v>78.207547169811335</c:v>
                </c:pt>
                <c:pt idx="415">
                  <c:v>78.396226415094347</c:v>
                </c:pt>
                <c:pt idx="416">
                  <c:v>78.584905660377373</c:v>
                </c:pt>
                <c:pt idx="417">
                  <c:v>78.773584905660385</c:v>
                </c:pt>
                <c:pt idx="418">
                  <c:v>78.962264150943412</c:v>
                </c:pt>
                <c:pt idx="419">
                  <c:v>79.150943396226424</c:v>
                </c:pt>
                <c:pt idx="420">
                  <c:v>79.33962264150945</c:v>
                </c:pt>
                <c:pt idx="421">
                  <c:v>79.528301886792462</c:v>
                </c:pt>
                <c:pt idx="422">
                  <c:v>79.716981132075475</c:v>
                </c:pt>
                <c:pt idx="423">
                  <c:v>79.905660377358501</c:v>
                </c:pt>
                <c:pt idx="424">
                  <c:v>80.094339622641513</c:v>
                </c:pt>
                <c:pt idx="425">
                  <c:v>80.28301886792454</c:v>
                </c:pt>
                <c:pt idx="426">
                  <c:v>80.471698113207552</c:v>
                </c:pt>
                <c:pt idx="427">
                  <c:v>80.660377358490578</c:v>
                </c:pt>
                <c:pt idx="428">
                  <c:v>80.84905660377359</c:v>
                </c:pt>
                <c:pt idx="429">
                  <c:v>81.037735849056617</c:v>
                </c:pt>
                <c:pt idx="430">
                  <c:v>81.226415094339629</c:v>
                </c:pt>
                <c:pt idx="431">
                  <c:v>81.415094339622655</c:v>
                </c:pt>
                <c:pt idx="432">
                  <c:v>81.603773584905667</c:v>
                </c:pt>
                <c:pt idx="433">
                  <c:v>81.792452830188694</c:v>
                </c:pt>
                <c:pt idx="434">
                  <c:v>81.981132075471706</c:v>
                </c:pt>
                <c:pt idx="435">
                  <c:v>82.169811320754732</c:v>
                </c:pt>
                <c:pt idx="436">
                  <c:v>82.358490566037744</c:v>
                </c:pt>
                <c:pt idx="437">
                  <c:v>82.547169811320771</c:v>
                </c:pt>
                <c:pt idx="438">
                  <c:v>82.735849056603783</c:v>
                </c:pt>
                <c:pt idx="439">
                  <c:v>82.924528301886795</c:v>
                </c:pt>
                <c:pt idx="440">
                  <c:v>83.113207547169822</c:v>
                </c:pt>
                <c:pt idx="441">
                  <c:v>83.301886792452834</c:v>
                </c:pt>
                <c:pt idx="442">
                  <c:v>83.49056603773586</c:v>
                </c:pt>
                <c:pt idx="443">
                  <c:v>83.679245283018872</c:v>
                </c:pt>
                <c:pt idx="444">
                  <c:v>83.867924528301899</c:v>
                </c:pt>
                <c:pt idx="445">
                  <c:v>84.056603773584911</c:v>
                </c:pt>
                <c:pt idx="446">
                  <c:v>84.245283018867937</c:v>
                </c:pt>
                <c:pt idx="447">
                  <c:v>84.433962264150949</c:v>
                </c:pt>
                <c:pt idx="448">
                  <c:v>84.622641509433976</c:v>
                </c:pt>
                <c:pt idx="449">
                  <c:v>84.811320754716988</c:v>
                </c:pt>
                <c:pt idx="450">
                  <c:v>85.000000000000014</c:v>
                </c:pt>
                <c:pt idx="451">
                  <c:v>85.188679245283026</c:v>
                </c:pt>
                <c:pt idx="452">
                  <c:v>85.377358490566053</c:v>
                </c:pt>
                <c:pt idx="453">
                  <c:v>85.566037735849065</c:v>
                </c:pt>
                <c:pt idx="454">
                  <c:v>85.754716981132091</c:v>
                </c:pt>
                <c:pt idx="455">
                  <c:v>85.943396226415103</c:v>
                </c:pt>
                <c:pt idx="456">
                  <c:v>86.13207547169813</c:v>
                </c:pt>
                <c:pt idx="457">
                  <c:v>86.320754716981142</c:v>
                </c:pt>
                <c:pt idx="458">
                  <c:v>86.509433962264154</c:v>
                </c:pt>
                <c:pt idx="459">
                  <c:v>86.698113207547181</c:v>
                </c:pt>
                <c:pt idx="460">
                  <c:v>86.886792452830193</c:v>
                </c:pt>
                <c:pt idx="461">
                  <c:v>87.075471698113219</c:v>
                </c:pt>
                <c:pt idx="462">
                  <c:v>87.264150943396231</c:v>
                </c:pt>
                <c:pt idx="463">
                  <c:v>87.452830188679258</c:v>
                </c:pt>
                <c:pt idx="464">
                  <c:v>87.64150943396227</c:v>
                </c:pt>
                <c:pt idx="465">
                  <c:v>87.830188679245296</c:v>
                </c:pt>
                <c:pt idx="466">
                  <c:v>88.018867924528308</c:v>
                </c:pt>
                <c:pt idx="467">
                  <c:v>88.207547169811335</c:v>
                </c:pt>
                <c:pt idx="468">
                  <c:v>88.396226415094347</c:v>
                </c:pt>
                <c:pt idx="469">
                  <c:v>88.584905660377373</c:v>
                </c:pt>
                <c:pt idx="470">
                  <c:v>88.773584905660385</c:v>
                </c:pt>
                <c:pt idx="471">
                  <c:v>88.962264150943412</c:v>
                </c:pt>
                <c:pt idx="472">
                  <c:v>89.150943396226424</c:v>
                </c:pt>
                <c:pt idx="473">
                  <c:v>89.33962264150945</c:v>
                </c:pt>
                <c:pt idx="474">
                  <c:v>89.528301886792462</c:v>
                </c:pt>
                <c:pt idx="475">
                  <c:v>89.716981132075489</c:v>
                </c:pt>
                <c:pt idx="476">
                  <c:v>89.905660377358501</c:v>
                </c:pt>
                <c:pt idx="477">
                  <c:v>90.094339622641513</c:v>
                </c:pt>
                <c:pt idx="478">
                  <c:v>90.28301886792454</c:v>
                </c:pt>
                <c:pt idx="479">
                  <c:v>90.471698113207552</c:v>
                </c:pt>
                <c:pt idx="480">
                  <c:v>90.660377358490578</c:v>
                </c:pt>
                <c:pt idx="481">
                  <c:v>90.84905660377359</c:v>
                </c:pt>
                <c:pt idx="482">
                  <c:v>91.037735849056617</c:v>
                </c:pt>
                <c:pt idx="483">
                  <c:v>91.226415094339629</c:v>
                </c:pt>
                <c:pt idx="484">
                  <c:v>91.415094339622655</c:v>
                </c:pt>
                <c:pt idx="485">
                  <c:v>91.603773584905667</c:v>
                </c:pt>
                <c:pt idx="486">
                  <c:v>91.792452830188694</c:v>
                </c:pt>
                <c:pt idx="487">
                  <c:v>91.981132075471706</c:v>
                </c:pt>
                <c:pt idx="488">
                  <c:v>92.169811320754732</c:v>
                </c:pt>
                <c:pt idx="489">
                  <c:v>92.358490566037744</c:v>
                </c:pt>
                <c:pt idx="490">
                  <c:v>92.547169811320771</c:v>
                </c:pt>
                <c:pt idx="491">
                  <c:v>92.735849056603783</c:v>
                </c:pt>
                <c:pt idx="492">
                  <c:v>92.924528301886809</c:v>
                </c:pt>
                <c:pt idx="493">
                  <c:v>93.113207547169822</c:v>
                </c:pt>
                <c:pt idx="494">
                  <c:v>93.301886792452834</c:v>
                </c:pt>
                <c:pt idx="495">
                  <c:v>93.49056603773586</c:v>
                </c:pt>
                <c:pt idx="496">
                  <c:v>93.679245283018872</c:v>
                </c:pt>
                <c:pt idx="497">
                  <c:v>93.867924528301899</c:v>
                </c:pt>
                <c:pt idx="498">
                  <c:v>94.056603773584911</c:v>
                </c:pt>
                <c:pt idx="499">
                  <c:v>94.245283018867937</c:v>
                </c:pt>
                <c:pt idx="500">
                  <c:v>94.433962264150949</c:v>
                </c:pt>
                <c:pt idx="501">
                  <c:v>94.622641509433976</c:v>
                </c:pt>
                <c:pt idx="502">
                  <c:v>94.811320754716988</c:v>
                </c:pt>
                <c:pt idx="503">
                  <c:v>95.000000000000014</c:v>
                </c:pt>
                <c:pt idx="504">
                  <c:v>95.188679245283026</c:v>
                </c:pt>
                <c:pt idx="505">
                  <c:v>95.377358490566053</c:v>
                </c:pt>
                <c:pt idx="506">
                  <c:v>95.566037735849065</c:v>
                </c:pt>
                <c:pt idx="507">
                  <c:v>95.754716981132091</c:v>
                </c:pt>
                <c:pt idx="508">
                  <c:v>95.943396226415103</c:v>
                </c:pt>
                <c:pt idx="509">
                  <c:v>96.13207547169813</c:v>
                </c:pt>
                <c:pt idx="510">
                  <c:v>96.320754716981142</c:v>
                </c:pt>
                <c:pt idx="511">
                  <c:v>96.509433962264168</c:v>
                </c:pt>
                <c:pt idx="512">
                  <c:v>96.698113207547181</c:v>
                </c:pt>
                <c:pt idx="513">
                  <c:v>96.886792452830193</c:v>
                </c:pt>
                <c:pt idx="514">
                  <c:v>97.075471698113219</c:v>
                </c:pt>
                <c:pt idx="515">
                  <c:v>97.264150943396231</c:v>
                </c:pt>
                <c:pt idx="516">
                  <c:v>97.452830188679258</c:v>
                </c:pt>
                <c:pt idx="517">
                  <c:v>97.64150943396227</c:v>
                </c:pt>
                <c:pt idx="518">
                  <c:v>97.830188679245296</c:v>
                </c:pt>
                <c:pt idx="519">
                  <c:v>98.018867924528308</c:v>
                </c:pt>
                <c:pt idx="520">
                  <c:v>98.207547169811335</c:v>
                </c:pt>
                <c:pt idx="521">
                  <c:v>98.396226415094347</c:v>
                </c:pt>
                <c:pt idx="522">
                  <c:v>98.584905660377373</c:v>
                </c:pt>
                <c:pt idx="523">
                  <c:v>98.773584905660385</c:v>
                </c:pt>
                <c:pt idx="524">
                  <c:v>98.962264150943412</c:v>
                </c:pt>
                <c:pt idx="525">
                  <c:v>99.150943396226424</c:v>
                </c:pt>
                <c:pt idx="526">
                  <c:v>99.33962264150945</c:v>
                </c:pt>
                <c:pt idx="527">
                  <c:v>99.528301886792462</c:v>
                </c:pt>
                <c:pt idx="528">
                  <c:v>99.716981132075489</c:v>
                </c:pt>
                <c:pt idx="529">
                  <c:v>99.905660377358501</c:v>
                </c:pt>
              </c:numCache>
            </c:numRef>
          </c:xVal>
          <c:yVal>
            <c:numRef>
              <c:f>Regression!$G$31:$G$560</c:f>
              <c:numCache>
                <c:formatCode>General</c:formatCode>
                <c:ptCount val="530"/>
                <c:pt idx="0">
                  <c:v>28226.5</c:v>
                </c:pt>
                <c:pt idx="1">
                  <c:v>46920.5</c:v>
                </c:pt>
                <c:pt idx="2">
                  <c:v>53470.5</c:v>
                </c:pt>
                <c:pt idx="3">
                  <c:v>61928.5</c:v>
                </c:pt>
                <c:pt idx="4">
                  <c:v>65467.5</c:v>
                </c:pt>
                <c:pt idx="5">
                  <c:v>69231.5</c:v>
                </c:pt>
                <c:pt idx="6">
                  <c:v>78924.5</c:v>
                </c:pt>
                <c:pt idx="7">
                  <c:v>81507.5</c:v>
                </c:pt>
                <c:pt idx="8">
                  <c:v>87234.5</c:v>
                </c:pt>
                <c:pt idx="9">
                  <c:v>93190.5</c:v>
                </c:pt>
                <c:pt idx="10">
                  <c:v>94467.5</c:v>
                </c:pt>
                <c:pt idx="11">
                  <c:v>95533.5</c:v>
                </c:pt>
                <c:pt idx="12">
                  <c:v>96554</c:v>
                </c:pt>
                <c:pt idx="13">
                  <c:v>97280.5</c:v>
                </c:pt>
                <c:pt idx="14">
                  <c:v>97526</c:v>
                </c:pt>
                <c:pt idx="15">
                  <c:v>97969</c:v>
                </c:pt>
                <c:pt idx="16">
                  <c:v>98242.5</c:v>
                </c:pt>
                <c:pt idx="17">
                  <c:v>98311.5</c:v>
                </c:pt>
                <c:pt idx="18">
                  <c:v>98489.5</c:v>
                </c:pt>
                <c:pt idx="19">
                  <c:v>102144.5</c:v>
                </c:pt>
                <c:pt idx="20">
                  <c:v>103742.5</c:v>
                </c:pt>
                <c:pt idx="21">
                  <c:v>105427.5</c:v>
                </c:pt>
                <c:pt idx="22">
                  <c:v>107147.5</c:v>
                </c:pt>
                <c:pt idx="23">
                  <c:v>107500.5</c:v>
                </c:pt>
                <c:pt idx="24">
                  <c:v>108223.5</c:v>
                </c:pt>
                <c:pt idx="25">
                  <c:v>108921.5</c:v>
                </c:pt>
                <c:pt idx="26">
                  <c:v>109828.5</c:v>
                </c:pt>
                <c:pt idx="27">
                  <c:v>110021.5</c:v>
                </c:pt>
                <c:pt idx="28">
                  <c:v>110229.5</c:v>
                </c:pt>
                <c:pt idx="29">
                  <c:v>110359.5</c:v>
                </c:pt>
                <c:pt idx="30">
                  <c:v>110883.5</c:v>
                </c:pt>
                <c:pt idx="31">
                  <c:v>111175.5</c:v>
                </c:pt>
                <c:pt idx="32">
                  <c:v>112864.5</c:v>
                </c:pt>
                <c:pt idx="33">
                  <c:v>115462.5</c:v>
                </c:pt>
                <c:pt idx="34">
                  <c:v>116254.5</c:v>
                </c:pt>
                <c:pt idx="35">
                  <c:v>118348.5</c:v>
                </c:pt>
                <c:pt idx="36">
                  <c:v>120092.5</c:v>
                </c:pt>
                <c:pt idx="37">
                  <c:v>120583.5</c:v>
                </c:pt>
                <c:pt idx="38">
                  <c:v>120869.5</c:v>
                </c:pt>
                <c:pt idx="39">
                  <c:v>122139.5</c:v>
                </c:pt>
                <c:pt idx="40">
                  <c:v>122225.5</c:v>
                </c:pt>
                <c:pt idx="41">
                  <c:v>122567.5</c:v>
                </c:pt>
                <c:pt idx="42">
                  <c:v>122843.5</c:v>
                </c:pt>
                <c:pt idx="43">
                  <c:v>123719.5</c:v>
                </c:pt>
                <c:pt idx="44">
                  <c:v>124183.5</c:v>
                </c:pt>
                <c:pt idx="45">
                  <c:v>124847.5</c:v>
                </c:pt>
                <c:pt idx="46">
                  <c:v>125721.5</c:v>
                </c:pt>
                <c:pt idx="47">
                  <c:v>126070.5</c:v>
                </c:pt>
                <c:pt idx="48">
                  <c:v>126791.5</c:v>
                </c:pt>
                <c:pt idx="49">
                  <c:v>126957.5</c:v>
                </c:pt>
                <c:pt idx="50">
                  <c:v>128489.5</c:v>
                </c:pt>
                <c:pt idx="51">
                  <c:v>128632.5</c:v>
                </c:pt>
                <c:pt idx="52">
                  <c:v>130112.5</c:v>
                </c:pt>
                <c:pt idx="53">
                  <c:v>130233.5</c:v>
                </c:pt>
                <c:pt idx="54">
                  <c:v>131893.5</c:v>
                </c:pt>
                <c:pt idx="55">
                  <c:v>132026.5</c:v>
                </c:pt>
                <c:pt idx="56">
                  <c:v>133006.5</c:v>
                </c:pt>
                <c:pt idx="57">
                  <c:v>136824.5</c:v>
                </c:pt>
                <c:pt idx="58">
                  <c:v>137169.5</c:v>
                </c:pt>
                <c:pt idx="59">
                  <c:v>140061.5</c:v>
                </c:pt>
                <c:pt idx="60">
                  <c:v>140216.5</c:v>
                </c:pt>
                <c:pt idx="61">
                  <c:v>140796.5</c:v>
                </c:pt>
                <c:pt idx="62">
                  <c:v>140798.5</c:v>
                </c:pt>
                <c:pt idx="63">
                  <c:v>141833.5</c:v>
                </c:pt>
                <c:pt idx="64">
                  <c:v>144191.5</c:v>
                </c:pt>
                <c:pt idx="65">
                  <c:v>144272.5</c:v>
                </c:pt>
                <c:pt idx="66">
                  <c:v>145880.5</c:v>
                </c:pt>
                <c:pt idx="67">
                  <c:v>145898.5</c:v>
                </c:pt>
                <c:pt idx="68">
                  <c:v>148734.5</c:v>
                </c:pt>
                <c:pt idx="69">
                  <c:v>149141.5</c:v>
                </c:pt>
                <c:pt idx="70">
                  <c:v>149899.5</c:v>
                </c:pt>
                <c:pt idx="71">
                  <c:v>150234.5</c:v>
                </c:pt>
                <c:pt idx="72">
                  <c:v>151080.5</c:v>
                </c:pt>
                <c:pt idx="73">
                  <c:v>151836.5</c:v>
                </c:pt>
                <c:pt idx="74">
                  <c:v>152125.5</c:v>
                </c:pt>
                <c:pt idx="75">
                  <c:v>152879.5</c:v>
                </c:pt>
                <c:pt idx="76">
                  <c:v>153371.5</c:v>
                </c:pt>
                <c:pt idx="77">
                  <c:v>153375.5</c:v>
                </c:pt>
                <c:pt idx="78">
                  <c:v>153381.5</c:v>
                </c:pt>
                <c:pt idx="79">
                  <c:v>156825.5</c:v>
                </c:pt>
                <c:pt idx="80">
                  <c:v>158031.5</c:v>
                </c:pt>
                <c:pt idx="81">
                  <c:v>158250.5</c:v>
                </c:pt>
                <c:pt idx="82">
                  <c:v>158741.5</c:v>
                </c:pt>
                <c:pt idx="83">
                  <c:v>158951.5</c:v>
                </c:pt>
                <c:pt idx="84">
                  <c:v>159309.5</c:v>
                </c:pt>
                <c:pt idx="85">
                  <c:v>159614.5</c:v>
                </c:pt>
                <c:pt idx="86">
                  <c:v>160150.5</c:v>
                </c:pt>
                <c:pt idx="87">
                  <c:v>160597.5</c:v>
                </c:pt>
                <c:pt idx="88">
                  <c:v>164649.5</c:v>
                </c:pt>
                <c:pt idx="89">
                  <c:v>165741.5</c:v>
                </c:pt>
                <c:pt idx="90">
                  <c:v>167281.5</c:v>
                </c:pt>
                <c:pt idx="91">
                  <c:v>167978.5</c:v>
                </c:pt>
                <c:pt idx="92">
                  <c:v>168854.5</c:v>
                </c:pt>
                <c:pt idx="93">
                  <c:v>168940.5</c:v>
                </c:pt>
                <c:pt idx="94">
                  <c:v>169125.5</c:v>
                </c:pt>
                <c:pt idx="95">
                  <c:v>169674.5</c:v>
                </c:pt>
                <c:pt idx="96">
                  <c:v>170104.5</c:v>
                </c:pt>
                <c:pt idx="97">
                  <c:v>170838.5</c:v>
                </c:pt>
                <c:pt idx="98">
                  <c:v>170960.5</c:v>
                </c:pt>
                <c:pt idx="99">
                  <c:v>172032.5</c:v>
                </c:pt>
                <c:pt idx="100">
                  <c:v>172234.5</c:v>
                </c:pt>
                <c:pt idx="101">
                  <c:v>172758.5</c:v>
                </c:pt>
                <c:pt idx="102">
                  <c:v>172859.5</c:v>
                </c:pt>
                <c:pt idx="103">
                  <c:v>174352.5</c:v>
                </c:pt>
                <c:pt idx="104">
                  <c:v>175012.5</c:v>
                </c:pt>
                <c:pt idx="105">
                  <c:v>175102.5</c:v>
                </c:pt>
                <c:pt idx="106">
                  <c:v>177509.5</c:v>
                </c:pt>
                <c:pt idx="107">
                  <c:v>177748.5</c:v>
                </c:pt>
                <c:pt idx="108">
                  <c:v>177933.5</c:v>
                </c:pt>
                <c:pt idx="109">
                  <c:v>178180.5</c:v>
                </c:pt>
                <c:pt idx="110">
                  <c:v>178642.5</c:v>
                </c:pt>
                <c:pt idx="111">
                  <c:v>178991.5</c:v>
                </c:pt>
                <c:pt idx="112">
                  <c:v>179711.5</c:v>
                </c:pt>
                <c:pt idx="113">
                  <c:v>180368.5</c:v>
                </c:pt>
                <c:pt idx="114">
                  <c:v>180476.5</c:v>
                </c:pt>
                <c:pt idx="115">
                  <c:v>180891.5</c:v>
                </c:pt>
                <c:pt idx="116">
                  <c:v>181414.5</c:v>
                </c:pt>
                <c:pt idx="117">
                  <c:v>181428.5</c:v>
                </c:pt>
                <c:pt idx="118">
                  <c:v>182219.5</c:v>
                </c:pt>
                <c:pt idx="119">
                  <c:v>183465.5</c:v>
                </c:pt>
                <c:pt idx="120">
                  <c:v>183833.5</c:v>
                </c:pt>
                <c:pt idx="121">
                  <c:v>184092.5</c:v>
                </c:pt>
                <c:pt idx="122">
                  <c:v>184900.5</c:v>
                </c:pt>
                <c:pt idx="123">
                  <c:v>185485.5</c:v>
                </c:pt>
                <c:pt idx="124">
                  <c:v>186356.5</c:v>
                </c:pt>
                <c:pt idx="125">
                  <c:v>186388.5</c:v>
                </c:pt>
                <c:pt idx="126">
                  <c:v>188131.5</c:v>
                </c:pt>
                <c:pt idx="127">
                  <c:v>188582</c:v>
                </c:pt>
                <c:pt idx="128">
                  <c:v>190956.5</c:v>
                </c:pt>
                <c:pt idx="129">
                  <c:v>192853.5</c:v>
                </c:pt>
                <c:pt idx="130">
                  <c:v>196639.5</c:v>
                </c:pt>
                <c:pt idx="131">
                  <c:v>197266</c:v>
                </c:pt>
                <c:pt idx="132">
                  <c:v>197377.5</c:v>
                </c:pt>
                <c:pt idx="133">
                  <c:v>197430.5</c:v>
                </c:pt>
                <c:pt idx="134">
                  <c:v>197714.5</c:v>
                </c:pt>
                <c:pt idx="135">
                  <c:v>198511.5</c:v>
                </c:pt>
                <c:pt idx="136">
                  <c:v>199313.5</c:v>
                </c:pt>
                <c:pt idx="137">
                  <c:v>200408.5</c:v>
                </c:pt>
                <c:pt idx="138">
                  <c:v>200794.5</c:v>
                </c:pt>
                <c:pt idx="139">
                  <c:v>201188.5</c:v>
                </c:pt>
                <c:pt idx="140">
                  <c:v>202883.5</c:v>
                </c:pt>
                <c:pt idx="141">
                  <c:v>203811.5</c:v>
                </c:pt>
                <c:pt idx="142">
                  <c:v>204833.5</c:v>
                </c:pt>
                <c:pt idx="143">
                  <c:v>205716.5</c:v>
                </c:pt>
                <c:pt idx="144">
                  <c:v>206296.5</c:v>
                </c:pt>
                <c:pt idx="145">
                  <c:v>206335.5</c:v>
                </c:pt>
                <c:pt idx="146">
                  <c:v>206836.5</c:v>
                </c:pt>
                <c:pt idx="147">
                  <c:v>206883.5</c:v>
                </c:pt>
                <c:pt idx="148">
                  <c:v>206999.5</c:v>
                </c:pt>
                <c:pt idx="149">
                  <c:v>207352.5</c:v>
                </c:pt>
                <c:pt idx="150">
                  <c:v>207480.5</c:v>
                </c:pt>
                <c:pt idx="151">
                  <c:v>208189.5</c:v>
                </c:pt>
                <c:pt idx="152">
                  <c:v>208573.5</c:v>
                </c:pt>
                <c:pt idx="153">
                  <c:v>210661.5</c:v>
                </c:pt>
                <c:pt idx="154">
                  <c:v>210777.5</c:v>
                </c:pt>
                <c:pt idx="155">
                  <c:v>211528.5</c:v>
                </c:pt>
                <c:pt idx="156">
                  <c:v>212546.5</c:v>
                </c:pt>
                <c:pt idx="157">
                  <c:v>212553.5</c:v>
                </c:pt>
                <c:pt idx="158">
                  <c:v>213768.5</c:v>
                </c:pt>
                <c:pt idx="159">
                  <c:v>215386</c:v>
                </c:pt>
                <c:pt idx="160">
                  <c:v>215633.5</c:v>
                </c:pt>
                <c:pt idx="161">
                  <c:v>216831.5</c:v>
                </c:pt>
                <c:pt idx="162">
                  <c:v>218665.5</c:v>
                </c:pt>
                <c:pt idx="163">
                  <c:v>218983.5</c:v>
                </c:pt>
                <c:pt idx="164">
                  <c:v>219462.5</c:v>
                </c:pt>
                <c:pt idx="165">
                  <c:v>221132.5</c:v>
                </c:pt>
                <c:pt idx="166">
                  <c:v>221412.5</c:v>
                </c:pt>
                <c:pt idx="167">
                  <c:v>221972.5</c:v>
                </c:pt>
                <c:pt idx="168">
                  <c:v>222063.5</c:v>
                </c:pt>
                <c:pt idx="169">
                  <c:v>223369.5</c:v>
                </c:pt>
                <c:pt idx="170">
                  <c:v>223594.5</c:v>
                </c:pt>
                <c:pt idx="171">
                  <c:v>223778.5</c:v>
                </c:pt>
                <c:pt idx="172">
                  <c:v>224359.5</c:v>
                </c:pt>
                <c:pt idx="173">
                  <c:v>224533.5</c:v>
                </c:pt>
                <c:pt idx="174">
                  <c:v>224958.5</c:v>
                </c:pt>
                <c:pt idx="175">
                  <c:v>225669.5</c:v>
                </c:pt>
                <c:pt idx="176">
                  <c:v>226087.5</c:v>
                </c:pt>
                <c:pt idx="177">
                  <c:v>227845.5</c:v>
                </c:pt>
                <c:pt idx="178">
                  <c:v>228875.5</c:v>
                </c:pt>
                <c:pt idx="179">
                  <c:v>228892.5</c:v>
                </c:pt>
                <c:pt idx="180">
                  <c:v>229749.5</c:v>
                </c:pt>
                <c:pt idx="181">
                  <c:v>230090.5</c:v>
                </c:pt>
                <c:pt idx="182">
                  <c:v>230428.5</c:v>
                </c:pt>
                <c:pt idx="183">
                  <c:v>231291.5</c:v>
                </c:pt>
                <c:pt idx="184">
                  <c:v>232526.5</c:v>
                </c:pt>
                <c:pt idx="185">
                  <c:v>232718.5</c:v>
                </c:pt>
                <c:pt idx="186">
                  <c:v>232826.5</c:v>
                </c:pt>
                <c:pt idx="187">
                  <c:v>234142.5</c:v>
                </c:pt>
                <c:pt idx="188">
                  <c:v>234835.5</c:v>
                </c:pt>
                <c:pt idx="189">
                  <c:v>235251.5</c:v>
                </c:pt>
                <c:pt idx="190">
                  <c:v>238638.5</c:v>
                </c:pt>
                <c:pt idx="191">
                  <c:v>239815.5</c:v>
                </c:pt>
                <c:pt idx="192">
                  <c:v>240296.5</c:v>
                </c:pt>
                <c:pt idx="193">
                  <c:v>240353.5</c:v>
                </c:pt>
                <c:pt idx="194">
                  <c:v>241487.5</c:v>
                </c:pt>
                <c:pt idx="195">
                  <c:v>242173.5</c:v>
                </c:pt>
                <c:pt idx="196">
                  <c:v>242273.5</c:v>
                </c:pt>
                <c:pt idx="197">
                  <c:v>242709.5</c:v>
                </c:pt>
                <c:pt idx="198">
                  <c:v>243006.5</c:v>
                </c:pt>
                <c:pt idx="199">
                  <c:v>243549.5</c:v>
                </c:pt>
                <c:pt idx="200">
                  <c:v>243565.5</c:v>
                </c:pt>
                <c:pt idx="201">
                  <c:v>244287.5</c:v>
                </c:pt>
                <c:pt idx="202">
                  <c:v>244295.5</c:v>
                </c:pt>
                <c:pt idx="203">
                  <c:v>245594.5</c:v>
                </c:pt>
                <c:pt idx="204">
                  <c:v>245854.5</c:v>
                </c:pt>
                <c:pt idx="205">
                  <c:v>247277.5</c:v>
                </c:pt>
                <c:pt idx="206">
                  <c:v>248119.5</c:v>
                </c:pt>
                <c:pt idx="207">
                  <c:v>248248.5</c:v>
                </c:pt>
                <c:pt idx="208">
                  <c:v>249765.5</c:v>
                </c:pt>
                <c:pt idx="209">
                  <c:v>250309.5</c:v>
                </c:pt>
                <c:pt idx="210">
                  <c:v>251317.5</c:v>
                </c:pt>
                <c:pt idx="211">
                  <c:v>252549.5</c:v>
                </c:pt>
                <c:pt idx="212">
                  <c:v>253476.5</c:v>
                </c:pt>
                <c:pt idx="213">
                  <c:v>253530.5</c:v>
                </c:pt>
                <c:pt idx="214">
                  <c:v>253853.5</c:v>
                </c:pt>
                <c:pt idx="215">
                  <c:v>255901.5</c:v>
                </c:pt>
                <c:pt idx="216">
                  <c:v>256331.5</c:v>
                </c:pt>
                <c:pt idx="217">
                  <c:v>256476.5</c:v>
                </c:pt>
                <c:pt idx="218">
                  <c:v>257565.5</c:v>
                </c:pt>
                <c:pt idx="219">
                  <c:v>258268.5</c:v>
                </c:pt>
                <c:pt idx="220">
                  <c:v>262126.5</c:v>
                </c:pt>
                <c:pt idx="221">
                  <c:v>264084.5</c:v>
                </c:pt>
                <c:pt idx="222">
                  <c:v>264576.5</c:v>
                </c:pt>
                <c:pt idx="223">
                  <c:v>265799.5</c:v>
                </c:pt>
                <c:pt idx="224">
                  <c:v>266983.5</c:v>
                </c:pt>
                <c:pt idx="225">
                  <c:v>267953.5</c:v>
                </c:pt>
                <c:pt idx="226">
                  <c:v>268200.5</c:v>
                </c:pt>
                <c:pt idx="227">
                  <c:v>269532.5</c:v>
                </c:pt>
                <c:pt idx="228">
                  <c:v>271010.5</c:v>
                </c:pt>
                <c:pt idx="229">
                  <c:v>272437.5</c:v>
                </c:pt>
                <c:pt idx="230">
                  <c:v>272816.5</c:v>
                </c:pt>
                <c:pt idx="231">
                  <c:v>273659.5</c:v>
                </c:pt>
                <c:pt idx="232">
                  <c:v>273674.5</c:v>
                </c:pt>
                <c:pt idx="233">
                  <c:v>274357.5</c:v>
                </c:pt>
                <c:pt idx="234">
                  <c:v>274453.5</c:v>
                </c:pt>
                <c:pt idx="235">
                  <c:v>275045.5</c:v>
                </c:pt>
                <c:pt idx="236">
                  <c:v>275837.5</c:v>
                </c:pt>
                <c:pt idx="237">
                  <c:v>276805.5</c:v>
                </c:pt>
                <c:pt idx="238">
                  <c:v>276960.5</c:v>
                </c:pt>
                <c:pt idx="239">
                  <c:v>278759.5</c:v>
                </c:pt>
                <c:pt idx="240">
                  <c:v>278993.5</c:v>
                </c:pt>
                <c:pt idx="241">
                  <c:v>279833.5</c:v>
                </c:pt>
                <c:pt idx="242">
                  <c:v>281037.5</c:v>
                </c:pt>
                <c:pt idx="243">
                  <c:v>282418.5</c:v>
                </c:pt>
                <c:pt idx="244">
                  <c:v>282496.5</c:v>
                </c:pt>
                <c:pt idx="245">
                  <c:v>282821.5</c:v>
                </c:pt>
                <c:pt idx="246">
                  <c:v>283435.5</c:v>
                </c:pt>
                <c:pt idx="247">
                  <c:v>284094.5</c:v>
                </c:pt>
                <c:pt idx="248">
                  <c:v>284462.5</c:v>
                </c:pt>
                <c:pt idx="249">
                  <c:v>284727.5</c:v>
                </c:pt>
                <c:pt idx="250">
                  <c:v>285001.5</c:v>
                </c:pt>
                <c:pt idx="251">
                  <c:v>286937.5</c:v>
                </c:pt>
                <c:pt idx="252">
                  <c:v>287093.5</c:v>
                </c:pt>
                <c:pt idx="253">
                  <c:v>287588.5</c:v>
                </c:pt>
                <c:pt idx="254">
                  <c:v>288556.5</c:v>
                </c:pt>
                <c:pt idx="255">
                  <c:v>289049.5</c:v>
                </c:pt>
                <c:pt idx="256">
                  <c:v>289570.5</c:v>
                </c:pt>
                <c:pt idx="257">
                  <c:v>291031.5</c:v>
                </c:pt>
                <c:pt idx="258">
                  <c:v>291776.5</c:v>
                </c:pt>
                <c:pt idx="259">
                  <c:v>291815.5</c:v>
                </c:pt>
                <c:pt idx="260">
                  <c:v>292308.5</c:v>
                </c:pt>
                <c:pt idx="261">
                  <c:v>292520.5</c:v>
                </c:pt>
                <c:pt idx="262">
                  <c:v>293424.5</c:v>
                </c:pt>
                <c:pt idx="263">
                  <c:v>293875.5</c:v>
                </c:pt>
                <c:pt idx="264">
                  <c:v>294378.5</c:v>
                </c:pt>
                <c:pt idx="265">
                  <c:v>294502.5</c:v>
                </c:pt>
                <c:pt idx="266">
                  <c:v>295406.5</c:v>
                </c:pt>
                <c:pt idx="267">
                  <c:v>295553.5</c:v>
                </c:pt>
                <c:pt idx="268">
                  <c:v>296565.5</c:v>
                </c:pt>
                <c:pt idx="269">
                  <c:v>299019.5</c:v>
                </c:pt>
                <c:pt idx="270">
                  <c:v>299129.5</c:v>
                </c:pt>
                <c:pt idx="271">
                  <c:v>300499.5</c:v>
                </c:pt>
                <c:pt idx="272">
                  <c:v>301042.5</c:v>
                </c:pt>
                <c:pt idx="273">
                  <c:v>301081.5</c:v>
                </c:pt>
                <c:pt idx="274">
                  <c:v>302011.5</c:v>
                </c:pt>
                <c:pt idx="275">
                  <c:v>302878.5</c:v>
                </c:pt>
                <c:pt idx="276">
                  <c:v>302929.5</c:v>
                </c:pt>
                <c:pt idx="277">
                  <c:v>303506.5</c:v>
                </c:pt>
                <c:pt idx="278">
                  <c:v>304104.5</c:v>
                </c:pt>
                <c:pt idx="279">
                  <c:v>304216.5</c:v>
                </c:pt>
                <c:pt idx="280">
                  <c:v>304923.5</c:v>
                </c:pt>
                <c:pt idx="281">
                  <c:v>305002.5</c:v>
                </c:pt>
                <c:pt idx="282">
                  <c:v>305652.5</c:v>
                </c:pt>
                <c:pt idx="283">
                  <c:v>306745.5</c:v>
                </c:pt>
                <c:pt idx="284">
                  <c:v>306982.5</c:v>
                </c:pt>
                <c:pt idx="285">
                  <c:v>307770.5</c:v>
                </c:pt>
                <c:pt idx="286">
                  <c:v>308220.5</c:v>
                </c:pt>
                <c:pt idx="287">
                  <c:v>308376.5</c:v>
                </c:pt>
                <c:pt idx="288">
                  <c:v>308643.5</c:v>
                </c:pt>
                <c:pt idx="289">
                  <c:v>311773.5</c:v>
                </c:pt>
                <c:pt idx="290">
                  <c:v>312164.5</c:v>
                </c:pt>
                <c:pt idx="291">
                  <c:v>312323.5</c:v>
                </c:pt>
                <c:pt idx="292">
                  <c:v>312454.5</c:v>
                </c:pt>
                <c:pt idx="293">
                  <c:v>313049.5</c:v>
                </c:pt>
                <c:pt idx="294">
                  <c:v>313095.5</c:v>
                </c:pt>
                <c:pt idx="295">
                  <c:v>313619.5</c:v>
                </c:pt>
                <c:pt idx="296">
                  <c:v>314523.5</c:v>
                </c:pt>
                <c:pt idx="297">
                  <c:v>314576.5</c:v>
                </c:pt>
                <c:pt idx="298">
                  <c:v>315131.5</c:v>
                </c:pt>
                <c:pt idx="299">
                  <c:v>315403.5</c:v>
                </c:pt>
                <c:pt idx="300">
                  <c:v>315542.5</c:v>
                </c:pt>
                <c:pt idx="301">
                  <c:v>315841.5</c:v>
                </c:pt>
                <c:pt idx="302">
                  <c:v>315866.5</c:v>
                </c:pt>
                <c:pt idx="303">
                  <c:v>315914.5</c:v>
                </c:pt>
                <c:pt idx="304">
                  <c:v>316387.5</c:v>
                </c:pt>
                <c:pt idx="305">
                  <c:v>316827.5</c:v>
                </c:pt>
                <c:pt idx="306">
                  <c:v>317168.5</c:v>
                </c:pt>
                <c:pt idx="307">
                  <c:v>317681.5</c:v>
                </c:pt>
                <c:pt idx="308">
                  <c:v>320391.5</c:v>
                </c:pt>
                <c:pt idx="309">
                  <c:v>322951.5</c:v>
                </c:pt>
                <c:pt idx="310">
                  <c:v>324899.5</c:v>
                </c:pt>
                <c:pt idx="311">
                  <c:v>326161.5</c:v>
                </c:pt>
                <c:pt idx="312">
                  <c:v>327075.5</c:v>
                </c:pt>
                <c:pt idx="313">
                  <c:v>327454.5</c:v>
                </c:pt>
                <c:pt idx="314">
                  <c:v>328973.5</c:v>
                </c:pt>
                <c:pt idx="315">
                  <c:v>329538.5</c:v>
                </c:pt>
                <c:pt idx="316">
                  <c:v>330281.5</c:v>
                </c:pt>
                <c:pt idx="317">
                  <c:v>330908.5</c:v>
                </c:pt>
                <c:pt idx="318">
                  <c:v>331263.5</c:v>
                </c:pt>
                <c:pt idx="319">
                  <c:v>331819.5</c:v>
                </c:pt>
                <c:pt idx="320">
                  <c:v>332478.5</c:v>
                </c:pt>
                <c:pt idx="321">
                  <c:v>333091.5</c:v>
                </c:pt>
                <c:pt idx="322">
                  <c:v>333655.5</c:v>
                </c:pt>
                <c:pt idx="323">
                  <c:v>335093.5</c:v>
                </c:pt>
                <c:pt idx="324">
                  <c:v>336181.5</c:v>
                </c:pt>
                <c:pt idx="325">
                  <c:v>338141.5</c:v>
                </c:pt>
                <c:pt idx="326">
                  <c:v>339335.5</c:v>
                </c:pt>
                <c:pt idx="327">
                  <c:v>340429.5</c:v>
                </c:pt>
                <c:pt idx="328">
                  <c:v>340961.5</c:v>
                </c:pt>
                <c:pt idx="329">
                  <c:v>343416.5</c:v>
                </c:pt>
                <c:pt idx="330">
                  <c:v>344339.5</c:v>
                </c:pt>
                <c:pt idx="331">
                  <c:v>344405.5</c:v>
                </c:pt>
                <c:pt idx="332">
                  <c:v>344820.5</c:v>
                </c:pt>
                <c:pt idx="333">
                  <c:v>347784.5</c:v>
                </c:pt>
                <c:pt idx="334">
                  <c:v>350647.5</c:v>
                </c:pt>
                <c:pt idx="335">
                  <c:v>351201.5</c:v>
                </c:pt>
                <c:pt idx="336">
                  <c:v>351318</c:v>
                </c:pt>
                <c:pt idx="337">
                  <c:v>351704.5</c:v>
                </c:pt>
                <c:pt idx="338">
                  <c:v>352284.5</c:v>
                </c:pt>
                <c:pt idx="339">
                  <c:v>352318.5</c:v>
                </c:pt>
                <c:pt idx="340">
                  <c:v>354409.5</c:v>
                </c:pt>
                <c:pt idx="341">
                  <c:v>356606.5</c:v>
                </c:pt>
                <c:pt idx="342">
                  <c:v>360647.5</c:v>
                </c:pt>
                <c:pt idx="343">
                  <c:v>360737.5</c:v>
                </c:pt>
                <c:pt idx="344">
                  <c:v>362434.5</c:v>
                </c:pt>
                <c:pt idx="345">
                  <c:v>363186.5</c:v>
                </c:pt>
                <c:pt idx="346">
                  <c:v>364155.5</c:v>
                </c:pt>
                <c:pt idx="347">
                  <c:v>365136.5</c:v>
                </c:pt>
                <c:pt idx="348">
                  <c:v>366878.5</c:v>
                </c:pt>
                <c:pt idx="349">
                  <c:v>367734.5</c:v>
                </c:pt>
                <c:pt idx="350">
                  <c:v>368522.5</c:v>
                </c:pt>
                <c:pt idx="351">
                  <c:v>369571.5</c:v>
                </c:pt>
                <c:pt idx="352">
                  <c:v>372595.5</c:v>
                </c:pt>
                <c:pt idx="353">
                  <c:v>375097.5</c:v>
                </c:pt>
                <c:pt idx="354">
                  <c:v>375370.5</c:v>
                </c:pt>
                <c:pt idx="355">
                  <c:v>376267.5</c:v>
                </c:pt>
                <c:pt idx="356">
                  <c:v>377108.5</c:v>
                </c:pt>
                <c:pt idx="357">
                  <c:v>377706.5</c:v>
                </c:pt>
                <c:pt idx="358">
                  <c:v>378071.5</c:v>
                </c:pt>
                <c:pt idx="359">
                  <c:v>378132.5</c:v>
                </c:pt>
                <c:pt idx="360">
                  <c:v>380289.5</c:v>
                </c:pt>
                <c:pt idx="361">
                  <c:v>380928.5</c:v>
                </c:pt>
                <c:pt idx="362">
                  <c:v>381351.5</c:v>
                </c:pt>
                <c:pt idx="363">
                  <c:v>381846.5</c:v>
                </c:pt>
                <c:pt idx="364">
                  <c:v>382461.5</c:v>
                </c:pt>
                <c:pt idx="365">
                  <c:v>382794.5</c:v>
                </c:pt>
                <c:pt idx="366">
                  <c:v>383570.5</c:v>
                </c:pt>
                <c:pt idx="367">
                  <c:v>383875.5</c:v>
                </c:pt>
                <c:pt idx="368">
                  <c:v>385248.5</c:v>
                </c:pt>
                <c:pt idx="369">
                  <c:v>385556.5</c:v>
                </c:pt>
                <c:pt idx="370">
                  <c:v>387321.5</c:v>
                </c:pt>
                <c:pt idx="371">
                  <c:v>388209.5</c:v>
                </c:pt>
                <c:pt idx="372">
                  <c:v>389925.5</c:v>
                </c:pt>
                <c:pt idx="373">
                  <c:v>390305.5</c:v>
                </c:pt>
                <c:pt idx="374">
                  <c:v>390756.5</c:v>
                </c:pt>
                <c:pt idx="375">
                  <c:v>390915.5</c:v>
                </c:pt>
                <c:pt idx="376">
                  <c:v>392097.5</c:v>
                </c:pt>
                <c:pt idx="377">
                  <c:v>392635.5</c:v>
                </c:pt>
                <c:pt idx="378">
                  <c:v>392920.5</c:v>
                </c:pt>
                <c:pt idx="379">
                  <c:v>394208.5</c:v>
                </c:pt>
                <c:pt idx="380">
                  <c:v>398513.5</c:v>
                </c:pt>
                <c:pt idx="381">
                  <c:v>399055.5</c:v>
                </c:pt>
                <c:pt idx="382">
                  <c:v>400027.5</c:v>
                </c:pt>
                <c:pt idx="383">
                  <c:v>400444.5</c:v>
                </c:pt>
                <c:pt idx="384">
                  <c:v>400606.5</c:v>
                </c:pt>
                <c:pt idx="385">
                  <c:v>401011.5</c:v>
                </c:pt>
                <c:pt idx="386">
                  <c:v>401120.5</c:v>
                </c:pt>
                <c:pt idx="387">
                  <c:v>402812.5</c:v>
                </c:pt>
                <c:pt idx="388">
                  <c:v>403213.5</c:v>
                </c:pt>
                <c:pt idx="389">
                  <c:v>403886.5</c:v>
                </c:pt>
                <c:pt idx="390">
                  <c:v>404800.5</c:v>
                </c:pt>
                <c:pt idx="391">
                  <c:v>406349.5</c:v>
                </c:pt>
                <c:pt idx="392">
                  <c:v>406657.5</c:v>
                </c:pt>
                <c:pt idx="393">
                  <c:v>407127.5</c:v>
                </c:pt>
                <c:pt idx="394">
                  <c:v>408203.5</c:v>
                </c:pt>
                <c:pt idx="395">
                  <c:v>408405.5</c:v>
                </c:pt>
                <c:pt idx="396">
                  <c:v>408452.5</c:v>
                </c:pt>
                <c:pt idx="397">
                  <c:v>408860.5</c:v>
                </c:pt>
                <c:pt idx="398">
                  <c:v>409312.5</c:v>
                </c:pt>
                <c:pt idx="399">
                  <c:v>410403.5</c:v>
                </c:pt>
                <c:pt idx="400">
                  <c:v>410877</c:v>
                </c:pt>
                <c:pt idx="401">
                  <c:v>412014.5</c:v>
                </c:pt>
                <c:pt idx="402">
                  <c:v>413424.5</c:v>
                </c:pt>
                <c:pt idx="403">
                  <c:v>413954.5</c:v>
                </c:pt>
                <c:pt idx="404">
                  <c:v>414938.5</c:v>
                </c:pt>
                <c:pt idx="405">
                  <c:v>415231.5</c:v>
                </c:pt>
                <c:pt idx="406">
                  <c:v>417693.5</c:v>
                </c:pt>
                <c:pt idx="407">
                  <c:v>418871.5</c:v>
                </c:pt>
                <c:pt idx="408">
                  <c:v>420075.5</c:v>
                </c:pt>
                <c:pt idx="409">
                  <c:v>420102.5</c:v>
                </c:pt>
                <c:pt idx="410">
                  <c:v>421655.5</c:v>
                </c:pt>
                <c:pt idx="411">
                  <c:v>421679.5</c:v>
                </c:pt>
                <c:pt idx="412">
                  <c:v>422439.5</c:v>
                </c:pt>
                <c:pt idx="413">
                  <c:v>422774.5</c:v>
                </c:pt>
                <c:pt idx="414">
                  <c:v>423231.5</c:v>
                </c:pt>
                <c:pt idx="415">
                  <c:v>424107.5</c:v>
                </c:pt>
                <c:pt idx="416">
                  <c:v>425083.5</c:v>
                </c:pt>
                <c:pt idx="417">
                  <c:v>425567.5</c:v>
                </c:pt>
                <c:pt idx="418">
                  <c:v>425777.5</c:v>
                </c:pt>
                <c:pt idx="419">
                  <c:v>426479.5</c:v>
                </c:pt>
                <c:pt idx="420">
                  <c:v>426796.5</c:v>
                </c:pt>
                <c:pt idx="421">
                  <c:v>427132.5</c:v>
                </c:pt>
                <c:pt idx="422">
                  <c:v>427496.5</c:v>
                </c:pt>
                <c:pt idx="423">
                  <c:v>428602.5</c:v>
                </c:pt>
                <c:pt idx="424">
                  <c:v>428955.5</c:v>
                </c:pt>
                <c:pt idx="425">
                  <c:v>429837.5</c:v>
                </c:pt>
                <c:pt idx="426">
                  <c:v>430451.5</c:v>
                </c:pt>
                <c:pt idx="427">
                  <c:v>432159.5</c:v>
                </c:pt>
                <c:pt idx="428">
                  <c:v>432951.5</c:v>
                </c:pt>
                <c:pt idx="429">
                  <c:v>433615.5</c:v>
                </c:pt>
                <c:pt idx="430">
                  <c:v>434336.5</c:v>
                </c:pt>
                <c:pt idx="431">
                  <c:v>435007.5</c:v>
                </c:pt>
                <c:pt idx="432">
                  <c:v>437043.5</c:v>
                </c:pt>
                <c:pt idx="433">
                  <c:v>437540.5</c:v>
                </c:pt>
                <c:pt idx="434">
                  <c:v>438032.5</c:v>
                </c:pt>
                <c:pt idx="435">
                  <c:v>439639.5</c:v>
                </c:pt>
                <c:pt idx="436">
                  <c:v>439864.5</c:v>
                </c:pt>
                <c:pt idx="437">
                  <c:v>440044.5</c:v>
                </c:pt>
                <c:pt idx="438">
                  <c:v>441395.5</c:v>
                </c:pt>
                <c:pt idx="439">
                  <c:v>441561.5</c:v>
                </c:pt>
                <c:pt idx="440">
                  <c:v>441863.5</c:v>
                </c:pt>
                <c:pt idx="441">
                  <c:v>443735.5</c:v>
                </c:pt>
                <c:pt idx="442">
                  <c:v>446300.5</c:v>
                </c:pt>
                <c:pt idx="443">
                  <c:v>446487.5</c:v>
                </c:pt>
                <c:pt idx="444">
                  <c:v>448106.5</c:v>
                </c:pt>
                <c:pt idx="445">
                  <c:v>448905.5</c:v>
                </c:pt>
                <c:pt idx="446">
                  <c:v>450198.5</c:v>
                </c:pt>
                <c:pt idx="447">
                  <c:v>451140.5</c:v>
                </c:pt>
                <c:pt idx="448">
                  <c:v>451307.5</c:v>
                </c:pt>
                <c:pt idx="449">
                  <c:v>453672.5</c:v>
                </c:pt>
                <c:pt idx="450">
                  <c:v>454168.5</c:v>
                </c:pt>
                <c:pt idx="451">
                  <c:v>455824.5</c:v>
                </c:pt>
                <c:pt idx="452">
                  <c:v>456154.5</c:v>
                </c:pt>
                <c:pt idx="453">
                  <c:v>456554.5</c:v>
                </c:pt>
                <c:pt idx="454">
                  <c:v>456653.5</c:v>
                </c:pt>
                <c:pt idx="455">
                  <c:v>456827.5</c:v>
                </c:pt>
                <c:pt idx="456">
                  <c:v>456840.5</c:v>
                </c:pt>
                <c:pt idx="457">
                  <c:v>457880.5</c:v>
                </c:pt>
                <c:pt idx="458">
                  <c:v>458463.5</c:v>
                </c:pt>
                <c:pt idx="459">
                  <c:v>458591.5</c:v>
                </c:pt>
                <c:pt idx="460">
                  <c:v>458833.5</c:v>
                </c:pt>
                <c:pt idx="461">
                  <c:v>459686.5</c:v>
                </c:pt>
                <c:pt idx="462">
                  <c:v>459833.5</c:v>
                </c:pt>
                <c:pt idx="463">
                  <c:v>459914.5</c:v>
                </c:pt>
                <c:pt idx="464">
                  <c:v>460019.5</c:v>
                </c:pt>
                <c:pt idx="465">
                  <c:v>461900.5</c:v>
                </c:pt>
                <c:pt idx="466">
                  <c:v>462397.5</c:v>
                </c:pt>
                <c:pt idx="467">
                  <c:v>462715.5</c:v>
                </c:pt>
                <c:pt idx="468">
                  <c:v>463054.5</c:v>
                </c:pt>
                <c:pt idx="469">
                  <c:v>464634.5</c:v>
                </c:pt>
                <c:pt idx="470">
                  <c:v>465338.5</c:v>
                </c:pt>
                <c:pt idx="471">
                  <c:v>467074.5</c:v>
                </c:pt>
                <c:pt idx="472">
                  <c:v>467471.5</c:v>
                </c:pt>
                <c:pt idx="473">
                  <c:v>469084.5</c:v>
                </c:pt>
                <c:pt idx="474">
                  <c:v>470890.5</c:v>
                </c:pt>
                <c:pt idx="475">
                  <c:v>471527.5</c:v>
                </c:pt>
                <c:pt idx="476">
                  <c:v>472972.5</c:v>
                </c:pt>
                <c:pt idx="477">
                  <c:v>474281.5</c:v>
                </c:pt>
                <c:pt idx="478">
                  <c:v>474562.5</c:v>
                </c:pt>
                <c:pt idx="479">
                  <c:v>475001.5</c:v>
                </c:pt>
                <c:pt idx="480">
                  <c:v>475273.5</c:v>
                </c:pt>
                <c:pt idx="481">
                  <c:v>475984.5</c:v>
                </c:pt>
                <c:pt idx="482">
                  <c:v>476955.5</c:v>
                </c:pt>
                <c:pt idx="483">
                  <c:v>476969.5</c:v>
                </c:pt>
                <c:pt idx="484">
                  <c:v>479318.5</c:v>
                </c:pt>
                <c:pt idx="485">
                  <c:v>482353.5</c:v>
                </c:pt>
                <c:pt idx="486">
                  <c:v>483663.5</c:v>
                </c:pt>
                <c:pt idx="487">
                  <c:v>483708.5</c:v>
                </c:pt>
                <c:pt idx="488">
                  <c:v>484480.5</c:v>
                </c:pt>
                <c:pt idx="489">
                  <c:v>486308.5</c:v>
                </c:pt>
                <c:pt idx="490">
                  <c:v>490000.5</c:v>
                </c:pt>
                <c:pt idx="491">
                  <c:v>490779.5</c:v>
                </c:pt>
                <c:pt idx="492">
                  <c:v>492681.5</c:v>
                </c:pt>
                <c:pt idx="493">
                  <c:v>493806.5</c:v>
                </c:pt>
                <c:pt idx="494">
                  <c:v>494345.5</c:v>
                </c:pt>
                <c:pt idx="495">
                  <c:v>494575.5</c:v>
                </c:pt>
                <c:pt idx="496">
                  <c:v>496293.5</c:v>
                </c:pt>
                <c:pt idx="497">
                  <c:v>497572.5</c:v>
                </c:pt>
                <c:pt idx="498">
                  <c:v>499185.5</c:v>
                </c:pt>
                <c:pt idx="499">
                  <c:v>500679.5</c:v>
                </c:pt>
                <c:pt idx="500">
                  <c:v>501083.5</c:v>
                </c:pt>
                <c:pt idx="501">
                  <c:v>501662.5</c:v>
                </c:pt>
                <c:pt idx="502">
                  <c:v>501920.5</c:v>
                </c:pt>
                <c:pt idx="503">
                  <c:v>502708.5</c:v>
                </c:pt>
                <c:pt idx="504">
                  <c:v>503307.5</c:v>
                </c:pt>
                <c:pt idx="505">
                  <c:v>503606.5</c:v>
                </c:pt>
                <c:pt idx="506">
                  <c:v>504643.5</c:v>
                </c:pt>
                <c:pt idx="507">
                  <c:v>505223.5</c:v>
                </c:pt>
                <c:pt idx="508">
                  <c:v>505336.5</c:v>
                </c:pt>
                <c:pt idx="509">
                  <c:v>508328.5</c:v>
                </c:pt>
                <c:pt idx="510">
                  <c:v>509506.5</c:v>
                </c:pt>
                <c:pt idx="511">
                  <c:v>510361.5</c:v>
                </c:pt>
                <c:pt idx="512">
                  <c:v>512885.5</c:v>
                </c:pt>
                <c:pt idx="513">
                  <c:v>513722.5</c:v>
                </c:pt>
                <c:pt idx="514">
                  <c:v>515167.5</c:v>
                </c:pt>
                <c:pt idx="515">
                  <c:v>515454</c:v>
                </c:pt>
                <c:pt idx="516">
                  <c:v>515722.5</c:v>
                </c:pt>
                <c:pt idx="517">
                  <c:v>520659.5</c:v>
                </c:pt>
                <c:pt idx="518">
                  <c:v>526502.5</c:v>
                </c:pt>
                <c:pt idx="519">
                  <c:v>527409.5</c:v>
                </c:pt>
                <c:pt idx="520">
                  <c:v>528418.5</c:v>
                </c:pt>
                <c:pt idx="521">
                  <c:v>528607.5</c:v>
                </c:pt>
                <c:pt idx="522">
                  <c:v>529318.5</c:v>
                </c:pt>
                <c:pt idx="523">
                  <c:v>531114.5</c:v>
                </c:pt>
                <c:pt idx="524">
                  <c:v>532570.5</c:v>
                </c:pt>
                <c:pt idx="525">
                  <c:v>533610.5</c:v>
                </c:pt>
                <c:pt idx="526">
                  <c:v>538075.5</c:v>
                </c:pt>
                <c:pt idx="527">
                  <c:v>555336.5</c:v>
                </c:pt>
                <c:pt idx="528">
                  <c:v>584116.5</c:v>
                </c:pt>
                <c:pt idx="529">
                  <c:v>584267.5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1-4358-9EAA-16D39AA5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120015"/>
        <c:axId val="1715121263"/>
      </c:scatterChart>
      <c:valAx>
        <c:axId val="1715120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5121263"/>
        <c:crosses val="autoZero"/>
        <c:crossBetween val="midCat"/>
      </c:valAx>
      <c:valAx>
        <c:axId val="1715121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98254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5120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701319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data!$B$3:$B$532</c:f>
              <c:numCache>
                <c:formatCode>General</c:formatCode>
                <c:ptCount val="530"/>
                <c:pt idx="0">
                  <c:v>725621</c:v>
                </c:pt>
                <c:pt idx="1">
                  <c:v>762880</c:v>
                </c:pt>
                <c:pt idx="2">
                  <c:v>783352</c:v>
                </c:pt>
                <c:pt idx="3">
                  <c:v>842763</c:v>
                </c:pt>
                <c:pt idx="4">
                  <c:v>855183</c:v>
                </c:pt>
                <c:pt idx="5">
                  <c:v>845749</c:v>
                </c:pt>
                <c:pt idx="6">
                  <c:v>880381</c:v>
                </c:pt>
                <c:pt idx="7">
                  <c:v>796972</c:v>
                </c:pt>
                <c:pt idx="8">
                  <c:v>897566</c:v>
                </c:pt>
                <c:pt idx="9">
                  <c:v>811335</c:v>
                </c:pt>
                <c:pt idx="10">
                  <c:v>807222</c:v>
                </c:pt>
                <c:pt idx="11">
                  <c:v>859927</c:v>
                </c:pt>
                <c:pt idx="12">
                  <c:v>894415</c:v>
                </c:pt>
                <c:pt idx="13">
                  <c:v>899797</c:v>
                </c:pt>
                <c:pt idx="14">
                  <c:v>850494</c:v>
                </c:pt>
                <c:pt idx="15">
                  <c:v>815999</c:v>
                </c:pt>
                <c:pt idx="16">
                  <c:v>876416</c:v>
                </c:pt>
                <c:pt idx="17">
                  <c:v>780397</c:v>
                </c:pt>
                <c:pt idx="18">
                  <c:v>783183</c:v>
                </c:pt>
                <c:pt idx="19">
                  <c:v>814817</c:v>
                </c:pt>
                <c:pt idx="20">
                  <c:v>838144</c:v>
                </c:pt>
                <c:pt idx="21">
                  <c:v>882922</c:v>
                </c:pt>
                <c:pt idx="22">
                  <c:v>793819</c:v>
                </c:pt>
                <c:pt idx="23">
                  <c:v>848296</c:v>
                </c:pt>
                <c:pt idx="24">
                  <c:v>759618</c:v>
                </c:pt>
                <c:pt idx="25">
                  <c:v>869728</c:v>
                </c:pt>
                <c:pt idx="26">
                  <c:v>843578</c:v>
                </c:pt>
                <c:pt idx="27">
                  <c:v>898347</c:v>
                </c:pt>
                <c:pt idx="28">
                  <c:v>885904</c:v>
                </c:pt>
                <c:pt idx="29">
                  <c:v>827825</c:v>
                </c:pt>
                <c:pt idx="30">
                  <c:v>716161</c:v>
                </c:pt>
                <c:pt idx="31">
                  <c:v>862188</c:v>
                </c:pt>
                <c:pt idx="32">
                  <c:v>818801</c:v>
                </c:pt>
                <c:pt idx="33">
                  <c:v>772794</c:v>
                </c:pt>
                <c:pt idx="34">
                  <c:v>874805</c:v>
                </c:pt>
                <c:pt idx="35">
                  <c:v>811616</c:v>
                </c:pt>
                <c:pt idx="36">
                  <c:v>805591</c:v>
                </c:pt>
                <c:pt idx="37">
                  <c:v>813825</c:v>
                </c:pt>
                <c:pt idx="38">
                  <c:v>866846</c:v>
                </c:pt>
                <c:pt idx="39">
                  <c:v>874791</c:v>
                </c:pt>
                <c:pt idx="40">
                  <c:v>834193</c:v>
                </c:pt>
                <c:pt idx="41">
                  <c:v>890770</c:v>
                </c:pt>
                <c:pt idx="42">
                  <c:v>834585</c:v>
                </c:pt>
                <c:pt idx="43">
                  <c:v>891736</c:v>
                </c:pt>
                <c:pt idx="44">
                  <c:v>742863</c:v>
                </c:pt>
                <c:pt idx="45">
                  <c:v>864741</c:v>
                </c:pt>
                <c:pt idx="46">
                  <c:v>824040</c:v>
                </c:pt>
                <c:pt idx="47">
                  <c:v>838077</c:v>
                </c:pt>
                <c:pt idx="48">
                  <c:v>838310</c:v>
                </c:pt>
                <c:pt idx="49">
                  <c:v>865954</c:v>
                </c:pt>
                <c:pt idx="50">
                  <c:v>882416</c:v>
                </c:pt>
                <c:pt idx="51">
                  <c:v>829039</c:v>
                </c:pt>
                <c:pt idx="52">
                  <c:v>817830</c:v>
                </c:pt>
                <c:pt idx="53">
                  <c:v>798449</c:v>
                </c:pt>
                <c:pt idx="54">
                  <c:v>856807</c:v>
                </c:pt>
                <c:pt idx="55">
                  <c:v>874387</c:v>
                </c:pt>
                <c:pt idx="56">
                  <c:v>811853</c:v>
                </c:pt>
                <c:pt idx="57">
                  <c:v>890441</c:v>
                </c:pt>
                <c:pt idx="58">
                  <c:v>834728</c:v>
                </c:pt>
                <c:pt idx="59">
                  <c:v>876236</c:v>
                </c:pt>
                <c:pt idx="60">
                  <c:v>891569</c:v>
                </c:pt>
                <c:pt idx="61">
                  <c:v>893649</c:v>
                </c:pt>
                <c:pt idx="62">
                  <c:v>858658</c:v>
                </c:pt>
                <c:pt idx="63">
                  <c:v>797665</c:v>
                </c:pt>
                <c:pt idx="64">
                  <c:v>754601</c:v>
                </c:pt>
                <c:pt idx="65">
                  <c:v>843629</c:v>
                </c:pt>
                <c:pt idx="66">
                  <c:v>841354</c:v>
                </c:pt>
                <c:pt idx="67">
                  <c:v>749264</c:v>
                </c:pt>
                <c:pt idx="68">
                  <c:v>845889</c:v>
                </c:pt>
                <c:pt idx="69">
                  <c:v>801702</c:v>
                </c:pt>
                <c:pt idx="70">
                  <c:v>859535</c:v>
                </c:pt>
                <c:pt idx="71">
                  <c:v>820067</c:v>
                </c:pt>
                <c:pt idx="72">
                  <c:v>759437</c:v>
                </c:pt>
                <c:pt idx="73">
                  <c:v>831774</c:v>
                </c:pt>
                <c:pt idx="74">
                  <c:v>794219</c:v>
                </c:pt>
                <c:pt idx="75">
                  <c:v>818914</c:v>
                </c:pt>
                <c:pt idx="76">
                  <c:v>742511</c:v>
                </c:pt>
                <c:pt idx="77">
                  <c:v>793145</c:v>
                </c:pt>
                <c:pt idx="78">
                  <c:v>780992</c:v>
                </c:pt>
                <c:pt idx="79">
                  <c:v>872806</c:v>
                </c:pt>
                <c:pt idx="80">
                  <c:v>729335</c:v>
                </c:pt>
                <c:pt idx="81">
                  <c:v>860148</c:v>
                </c:pt>
                <c:pt idx="82">
                  <c:v>840526</c:v>
                </c:pt>
                <c:pt idx="83">
                  <c:v>802226</c:v>
                </c:pt>
                <c:pt idx="84">
                  <c:v>801608</c:v>
                </c:pt>
                <c:pt idx="85">
                  <c:v>799162</c:v>
                </c:pt>
                <c:pt idx="86">
                  <c:v>878859</c:v>
                </c:pt>
                <c:pt idx="87">
                  <c:v>795721</c:v>
                </c:pt>
                <c:pt idx="88">
                  <c:v>787740</c:v>
                </c:pt>
                <c:pt idx="89">
                  <c:v>790305</c:v>
                </c:pt>
                <c:pt idx="90">
                  <c:v>792216</c:v>
                </c:pt>
                <c:pt idx="91">
                  <c:v>785111</c:v>
                </c:pt>
                <c:pt idx="92">
                  <c:v>731363</c:v>
                </c:pt>
                <c:pt idx="93">
                  <c:v>852340</c:v>
                </c:pt>
                <c:pt idx="94">
                  <c:v>820109</c:v>
                </c:pt>
                <c:pt idx="95">
                  <c:v>798353</c:v>
                </c:pt>
                <c:pt idx="96">
                  <c:v>710293</c:v>
                </c:pt>
                <c:pt idx="97">
                  <c:v>843316</c:v>
                </c:pt>
                <c:pt idx="98">
                  <c:v>723288</c:v>
                </c:pt>
                <c:pt idx="99">
                  <c:v>810867</c:v>
                </c:pt>
                <c:pt idx="100">
                  <c:v>884745</c:v>
                </c:pt>
                <c:pt idx="101">
                  <c:v>850550</c:v>
                </c:pt>
                <c:pt idx="102">
                  <c:v>774466</c:v>
                </c:pt>
                <c:pt idx="103">
                  <c:v>760930</c:v>
                </c:pt>
                <c:pt idx="104">
                  <c:v>765290</c:v>
                </c:pt>
                <c:pt idx="105">
                  <c:v>897238</c:v>
                </c:pt>
                <c:pt idx="106">
                  <c:v>810435</c:v>
                </c:pt>
                <c:pt idx="107">
                  <c:v>791477</c:v>
                </c:pt>
                <c:pt idx="108">
                  <c:v>862931</c:v>
                </c:pt>
                <c:pt idx="109">
                  <c:v>863117</c:v>
                </c:pt>
                <c:pt idx="110">
                  <c:v>753566</c:v>
                </c:pt>
                <c:pt idx="111">
                  <c:v>896839</c:v>
                </c:pt>
                <c:pt idx="112">
                  <c:v>774347</c:v>
                </c:pt>
                <c:pt idx="113">
                  <c:v>818471</c:v>
                </c:pt>
                <c:pt idx="114">
                  <c:v>759867</c:v>
                </c:pt>
                <c:pt idx="115">
                  <c:v>796611</c:v>
                </c:pt>
                <c:pt idx="116">
                  <c:v>817125</c:v>
                </c:pt>
                <c:pt idx="117">
                  <c:v>870586</c:v>
                </c:pt>
                <c:pt idx="118">
                  <c:v>883688</c:v>
                </c:pt>
                <c:pt idx="119">
                  <c:v>885832</c:v>
                </c:pt>
                <c:pt idx="120">
                  <c:v>797771</c:v>
                </c:pt>
                <c:pt idx="121">
                  <c:v>838477</c:v>
                </c:pt>
                <c:pt idx="122">
                  <c:v>895138</c:v>
                </c:pt>
                <c:pt idx="123">
                  <c:v>793072</c:v>
                </c:pt>
                <c:pt idx="124">
                  <c:v>822670</c:v>
                </c:pt>
                <c:pt idx="125">
                  <c:v>812506</c:v>
                </c:pt>
                <c:pt idx="126">
                  <c:v>753148</c:v>
                </c:pt>
                <c:pt idx="127">
                  <c:v>750236</c:v>
                </c:pt>
                <c:pt idx="128">
                  <c:v>779743</c:v>
                </c:pt>
                <c:pt idx="129">
                  <c:v>710099</c:v>
                </c:pt>
                <c:pt idx="130">
                  <c:v>750919</c:v>
                </c:pt>
                <c:pt idx="131">
                  <c:v>718016</c:v>
                </c:pt>
                <c:pt idx="132">
                  <c:v>756063</c:v>
                </c:pt>
                <c:pt idx="133">
                  <c:v>882715</c:v>
                </c:pt>
                <c:pt idx="134">
                  <c:v>707361</c:v>
                </c:pt>
                <c:pt idx="135">
                  <c:v>709467</c:v>
                </c:pt>
                <c:pt idx="136">
                  <c:v>755676</c:v>
                </c:pt>
                <c:pt idx="137">
                  <c:v>809796</c:v>
                </c:pt>
                <c:pt idx="138">
                  <c:v>856378</c:v>
                </c:pt>
                <c:pt idx="139">
                  <c:v>730049</c:v>
                </c:pt>
                <c:pt idx="140">
                  <c:v>855105</c:v>
                </c:pt>
                <c:pt idx="141">
                  <c:v>767052</c:v>
                </c:pt>
                <c:pt idx="142">
                  <c:v>857901</c:v>
                </c:pt>
                <c:pt idx="143">
                  <c:v>846632</c:v>
                </c:pt>
                <c:pt idx="144">
                  <c:v>771524</c:v>
                </c:pt>
                <c:pt idx="145">
                  <c:v>835783</c:v>
                </c:pt>
                <c:pt idx="146">
                  <c:v>712590</c:v>
                </c:pt>
                <c:pt idx="147">
                  <c:v>895080</c:v>
                </c:pt>
                <c:pt idx="148">
                  <c:v>873033</c:v>
                </c:pt>
                <c:pt idx="149">
                  <c:v>738419</c:v>
                </c:pt>
                <c:pt idx="150">
                  <c:v>857076</c:v>
                </c:pt>
                <c:pt idx="151">
                  <c:v>842967</c:v>
                </c:pt>
                <c:pt idx="152">
                  <c:v>846187</c:v>
                </c:pt>
                <c:pt idx="153">
                  <c:v>822524</c:v>
                </c:pt>
                <c:pt idx="154">
                  <c:v>714214</c:v>
                </c:pt>
                <c:pt idx="155">
                  <c:v>787804</c:v>
                </c:pt>
                <c:pt idx="156">
                  <c:v>871042</c:v>
                </c:pt>
                <c:pt idx="157">
                  <c:v>735371</c:v>
                </c:pt>
                <c:pt idx="158">
                  <c:v>712376</c:v>
                </c:pt>
                <c:pt idx="159">
                  <c:v>781364</c:v>
                </c:pt>
                <c:pt idx="160">
                  <c:v>863715</c:v>
                </c:pt>
                <c:pt idx="161">
                  <c:v>792678</c:v>
                </c:pt>
                <c:pt idx="162">
                  <c:v>867026</c:v>
                </c:pt>
                <c:pt idx="163">
                  <c:v>890823</c:v>
                </c:pt>
                <c:pt idx="164">
                  <c:v>800089</c:v>
                </c:pt>
                <c:pt idx="165">
                  <c:v>843455</c:v>
                </c:pt>
                <c:pt idx="166">
                  <c:v>727374</c:v>
                </c:pt>
                <c:pt idx="167">
                  <c:v>798207</c:v>
                </c:pt>
                <c:pt idx="168">
                  <c:v>736659</c:v>
                </c:pt>
                <c:pt idx="169">
                  <c:v>723283</c:v>
                </c:pt>
                <c:pt idx="170">
                  <c:v>888002</c:v>
                </c:pt>
                <c:pt idx="171">
                  <c:v>754619</c:v>
                </c:pt>
                <c:pt idx="172">
                  <c:v>740200</c:v>
                </c:pt>
                <c:pt idx="173">
                  <c:v>871905</c:v>
                </c:pt>
                <c:pt idx="174">
                  <c:v>783771</c:v>
                </c:pt>
                <c:pt idx="175">
                  <c:v>804414</c:v>
                </c:pt>
                <c:pt idx="176">
                  <c:v>759393</c:v>
                </c:pt>
                <c:pt idx="177">
                  <c:v>700177</c:v>
                </c:pt>
                <c:pt idx="178">
                  <c:v>713090</c:v>
                </c:pt>
                <c:pt idx="179">
                  <c:v>758004</c:v>
                </c:pt>
                <c:pt idx="180">
                  <c:v>863639</c:v>
                </c:pt>
                <c:pt idx="181">
                  <c:v>854572</c:v>
                </c:pt>
                <c:pt idx="182">
                  <c:v>757454</c:v>
                </c:pt>
                <c:pt idx="183">
                  <c:v>801815</c:v>
                </c:pt>
                <c:pt idx="184">
                  <c:v>780647</c:v>
                </c:pt>
                <c:pt idx="185">
                  <c:v>711820</c:v>
                </c:pt>
                <c:pt idx="186">
                  <c:v>750816</c:v>
                </c:pt>
                <c:pt idx="187">
                  <c:v>700733</c:v>
                </c:pt>
                <c:pt idx="188">
                  <c:v>874570</c:v>
                </c:pt>
                <c:pt idx="189">
                  <c:v>717441</c:v>
                </c:pt>
                <c:pt idx="190">
                  <c:v>705431</c:v>
                </c:pt>
                <c:pt idx="191">
                  <c:v>717327</c:v>
                </c:pt>
                <c:pt idx="192">
                  <c:v>756235</c:v>
                </c:pt>
                <c:pt idx="193">
                  <c:v>730826</c:v>
                </c:pt>
                <c:pt idx="194">
                  <c:v>731088</c:v>
                </c:pt>
                <c:pt idx="195">
                  <c:v>855595</c:v>
                </c:pt>
                <c:pt idx="196">
                  <c:v>798186</c:v>
                </c:pt>
                <c:pt idx="197">
                  <c:v>867907</c:v>
                </c:pt>
                <c:pt idx="198">
                  <c:v>771066</c:v>
                </c:pt>
                <c:pt idx="199">
                  <c:v>887661</c:v>
                </c:pt>
                <c:pt idx="200">
                  <c:v>708970</c:v>
                </c:pt>
                <c:pt idx="201">
                  <c:v>819564</c:v>
                </c:pt>
                <c:pt idx="202">
                  <c:v>840187</c:v>
                </c:pt>
                <c:pt idx="203">
                  <c:v>829511</c:v>
                </c:pt>
                <c:pt idx="204">
                  <c:v>853655</c:v>
                </c:pt>
                <c:pt idx="205">
                  <c:v>893431</c:v>
                </c:pt>
                <c:pt idx="206">
                  <c:v>709408</c:v>
                </c:pt>
                <c:pt idx="207">
                  <c:v>736198</c:v>
                </c:pt>
                <c:pt idx="208">
                  <c:v>762633</c:v>
                </c:pt>
                <c:pt idx="209">
                  <c:v>767448</c:v>
                </c:pt>
                <c:pt idx="210">
                  <c:v>707666</c:v>
                </c:pt>
                <c:pt idx="211">
                  <c:v>835653</c:v>
                </c:pt>
                <c:pt idx="212">
                  <c:v>819161</c:v>
                </c:pt>
                <c:pt idx="213">
                  <c:v>845327</c:v>
                </c:pt>
                <c:pt idx="214">
                  <c:v>747539</c:v>
                </c:pt>
                <c:pt idx="215">
                  <c:v>729234</c:v>
                </c:pt>
                <c:pt idx="216">
                  <c:v>852032</c:v>
                </c:pt>
                <c:pt idx="217">
                  <c:v>750728</c:v>
                </c:pt>
                <c:pt idx="218">
                  <c:v>716632</c:v>
                </c:pt>
                <c:pt idx="219">
                  <c:v>768757</c:v>
                </c:pt>
                <c:pt idx="220">
                  <c:v>736355</c:v>
                </c:pt>
                <c:pt idx="221">
                  <c:v>763196</c:v>
                </c:pt>
                <c:pt idx="222">
                  <c:v>855562</c:v>
                </c:pt>
                <c:pt idx="223">
                  <c:v>841204</c:v>
                </c:pt>
                <c:pt idx="224">
                  <c:v>816682</c:v>
                </c:pt>
                <c:pt idx="225">
                  <c:v>737952</c:v>
                </c:pt>
                <c:pt idx="226">
                  <c:v>735838</c:v>
                </c:pt>
                <c:pt idx="227">
                  <c:v>716423</c:v>
                </c:pt>
                <c:pt idx="228">
                  <c:v>834788</c:v>
                </c:pt>
                <c:pt idx="229">
                  <c:v>747014</c:v>
                </c:pt>
                <c:pt idx="230">
                  <c:v>708684</c:v>
                </c:pt>
                <c:pt idx="231">
                  <c:v>849844</c:v>
                </c:pt>
                <c:pt idx="232">
                  <c:v>851197</c:v>
                </c:pt>
                <c:pt idx="233">
                  <c:v>883158</c:v>
                </c:pt>
                <c:pt idx="234">
                  <c:v>711938</c:v>
                </c:pt>
                <c:pt idx="235">
                  <c:v>806720</c:v>
                </c:pt>
                <c:pt idx="236">
                  <c:v>856771</c:v>
                </c:pt>
                <c:pt idx="237">
                  <c:v>777524</c:v>
                </c:pt>
                <c:pt idx="238">
                  <c:v>838504</c:v>
                </c:pt>
                <c:pt idx="239">
                  <c:v>840086</c:v>
                </c:pt>
                <c:pt idx="240">
                  <c:v>848062</c:v>
                </c:pt>
                <c:pt idx="241">
                  <c:v>728146</c:v>
                </c:pt>
                <c:pt idx="242">
                  <c:v>722081</c:v>
                </c:pt>
                <c:pt idx="243">
                  <c:v>865597</c:v>
                </c:pt>
                <c:pt idx="244">
                  <c:v>728235</c:v>
                </c:pt>
                <c:pt idx="245">
                  <c:v>777197</c:v>
                </c:pt>
                <c:pt idx="246">
                  <c:v>898476</c:v>
                </c:pt>
                <c:pt idx="247">
                  <c:v>834998</c:v>
                </c:pt>
                <c:pt idx="248">
                  <c:v>859754</c:v>
                </c:pt>
                <c:pt idx="249">
                  <c:v>790766</c:v>
                </c:pt>
                <c:pt idx="250">
                  <c:v>836145</c:v>
                </c:pt>
                <c:pt idx="251">
                  <c:v>818218</c:v>
                </c:pt>
                <c:pt idx="252">
                  <c:v>835484</c:v>
                </c:pt>
                <c:pt idx="253">
                  <c:v>784038</c:v>
                </c:pt>
                <c:pt idx="254">
                  <c:v>806559</c:v>
                </c:pt>
                <c:pt idx="255">
                  <c:v>835860</c:v>
                </c:pt>
                <c:pt idx="256">
                  <c:v>828452</c:v>
                </c:pt>
                <c:pt idx="257">
                  <c:v>840944</c:v>
                </c:pt>
                <c:pt idx="258">
                  <c:v>716452</c:v>
                </c:pt>
                <c:pt idx="259">
                  <c:v>801880</c:v>
                </c:pt>
                <c:pt idx="260">
                  <c:v>843726</c:v>
                </c:pt>
                <c:pt idx="261">
                  <c:v>765751</c:v>
                </c:pt>
                <c:pt idx="262">
                  <c:v>884211</c:v>
                </c:pt>
                <c:pt idx="263">
                  <c:v>725839</c:v>
                </c:pt>
                <c:pt idx="264">
                  <c:v>883382</c:v>
                </c:pt>
                <c:pt idx="265">
                  <c:v>882393</c:v>
                </c:pt>
                <c:pt idx="266">
                  <c:v>885685</c:v>
                </c:pt>
                <c:pt idx="267">
                  <c:v>746731</c:v>
                </c:pt>
                <c:pt idx="268">
                  <c:v>852477</c:v>
                </c:pt>
                <c:pt idx="269">
                  <c:v>719594</c:v>
                </c:pt>
                <c:pt idx="270">
                  <c:v>744443</c:v>
                </c:pt>
                <c:pt idx="271">
                  <c:v>791824</c:v>
                </c:pt>
                <c:pt idx="272">
                  <c:v>782853</c:v>
                </c:pt>
                <c:pt idx="273">
                  <c:v>879964</c:v>
                </c:pt>
                <c:pt idx="274">
                  <c:v>794081</c:v>
                </c:pt>
                <c:pt idx="275">
                  <c:v>873403</c:v>
                </c:pt>
                <c:pt idx="276">
                  <c:v>846877</c:v>
                </c:pt>
                <c:pt idx="277">
                  <c:v>726256</c:v>
                </c:pt>
                <c:pt idx="278">
                  <c:v>843143</c:v>
                </c:pt>
                <c:pt idx="279">
                  <c:v>823362</c:v>
                </c:pt>
                <c:pt idx="280">
                  <c:v>841193</c:v>
                </c:pt>
                <c:pt idx="281">
                  <c:v>899702</c:v>
                </c:pt>
                <c:pt idx="282">
                  <c:v>861056</c:v>
                </c:pt>
                <c:pt idx="283">
                  <c:v>748355</c:v>
                </c:pt>
                <c:pt idx="284">
                  <c:v>760171</c:v>
                </c:pt>
                <c:pt idx="285">
                  <c:v>754405</c:v>
                </c:pt>
                <c:pt idx="286">
                  <c:v>832560</c:v>
                </c:pt>
                <c:pt idx="287">
                  <c:v>830535</c:v>
                </c:pt>
                <c:pt idx="288">
                  <c:v>717652</c:v>
                </c:pt>
                <c:pt idx="289">
                  <c:v>857236</c:v>
                </c:pt>
                <c:pt idx="290">
                  <c:v>822452</c:v>
                </c:pt>
                <c:pt idx="291">
                  <c:v>796046</c:v>
                </c:pt>
                <c:pt idx="292">
                  <c:v>831110</c:v>
                </c:pt>
                <c:pt idx="293">
                  <c:v>715243</c:v>
                </c:pt>
                <c:pt idx="294">
                  <c:v>817094</c:v>
                </c:pt>
                <c:pt idx="295">
                  <c:v>887714</c:v>
                </c:pt>
                <c:pt idx="296">
                  <c:v>838654</c:v>
                </c:pt>
                <c:pt idx="297">
                  <c:v>796313</c:v>
                </c:pt>
                <c:pt idx="298">
                  <c:v>878871</c:v>
                </c:pt>
                <c:pt idx="299">
                  <c:v>882426</c:v>
                </c:pt>
                <c:pt idx="300">
                  <c:v>806008</c:v>
                </c:pt>
                <c:pt idx="301">
                  <c:v>783926</c:v>
                </c:pt>
                <c:pt idx="302">
                  <c:v>794619</c:v>
                </c:pt>
                <c:pt idx="303">
                  <c:v>894746</c:v>
                </c:pt>
                <c:pt idx="304">
                  <c:v>781798</c:v>
                </c:pt>
                <c:pt idx="305">
                  <c:v>734546</c:v>
                </c:pt>
                <c:pt idx="306">
                  <c:v>891049</c:v>
                </c:pt>
                <c:pt idx="307">
                  <c:v>858419</c:v>
                </c:pt>
                <c:pt idx="308">
                  <c:v>701339</c:v>
                </c:pt>
                <c:pt idx="309">
                  <c:v>818206</c:v>
                </c:pt>
                <c:pt idx="310">
                  <c:v>802272</c:v>
                </c:pt>
                <c:pt idx="311">
                  <c:v>883496</c:v>
                </c:pt>
                <c:pt idx="312">
                  <c:v>886734</c:v>
                </c:pt>
                <c:pt idx="313">
                  <c:v>815583</c:v>
                </c:pt>
                <c:pt idx="314">
                  <c:v>899611</c:v>
                </c:pt>
                <c:pt idx="315">
                  <c:v>731550</c:v>
                </c:pt>
                <c:pt idx="316">
                  <c:v>834425</c:v>
                </c:pt>
                <c:pt idx="317">
                  <c:v>702547</c:v>
                </c:pt>
                <c:pt idx="318">
                  <c:v>749773</c:v>
                </c:pt>
                <c:pt idx="319">
                  <c:v>873326</c:v>
                </c:pt>
                <c:pt idx="320">
                  <c:v>753259</c:v>
                </c:pt>
                <c:pt idx="321">
                  <c:v>806052</c:v>
                </c:pt>
                <c:pt idx="322">
                  <c:v>753682</c:v>
                </c:pt>
                <c:pt idx="323">
                  <c:v>842756</c:v>
                </c:pt>
                <c:pt idx="324">
                  <c:v>718201</c:v>
                </c:pt>
                <c:pt idx="325">
                  <c:v>848763</c:v>
                </c:pt>
                <c:pt idx="326">
                  <c:v>784190</c:v>
                </c:pt>
                <c:pt idx="327">
                  <c:v>727137</c:v>
                </c:pt>
                <c:pt idx="328">
                  <c:v>868118</c:v>
                </c:pt>
                <c:pt idx="329">
                  <c:v>826939</c:v>
                </c:pt>
                <c:pt idx="330">
                  <c:v>722381</c:v>
                </c:pt>
                <c:pt idx="331">
                  <c:v>710103</c:v>
                </c:pt>
                <c:pt idx="332">
                  <c:v>820027</c:v>
                </c:pt>
                <c:pt idx="333">
                  <c:v>891071</c:v>
                </c:pt>
                <c:pt idx="334">
                  <c:v>758728</c:v>
                </c:pt>
                <c:pt idx="335">
                  <c:v>788651</c:v>
                </c:pt>
                <c:pt idx="336">
                  <c:v>879210</c:v>
                </c:pt>
                <c:pt idx="337">
                  <c:v>834949</c:v>
                </c:pt>
                <c:pt idx="338">
                  <c:v>872216</c:v>
                </c:pt>
                <c:pt idx="339">
                  <c:v>835428</c:v>
                </c:pt>
                <c:pt idx="340">
                  <c:v>825190</c:v>
                </c:pt>
                <c:pt idx="341">
                  <c:v>769732</c:v>
                </c:pt>
                <c:pt idx="342">
                  <c:v>870402</c:v>
                </c:pt>
                <c:pt idx="343">
                  <c:v>886437</c:v>
                </c:pt>
                <c:pt idx="344">
                  <c:v>775163</c:v>
                </c:pt>
                <c:pt idx="345">
                  <c:v>714462</c:v>
                </c:pt>
                <c:pt idx="346">
                  <c:v>769776</c:v>
                </c:pt>
                <c:pt idx="347">
                  <c:v>787754</c:v>
                </c:pt>
                <c:pt idx="348">
                  <c:v>826738</c:v>
                </c:pt>
                <c:pt idx="349">
                  <c:v>782602</c:v>
                </c:pt>
                <c:pt idx="350">
                  <c:v>829557</c:v>
                </c:pt>
                <c:pt idx="351">
                  <c:v>712356</c:v>
                </c:pt>
                <c:pt idx="352">
                  <c:v>776692</c:v>
                </c:pt>
                <c:pt idx="353">
                  <c:v>874591</c:v>
                </c:pt>
                <c:pt idx="354">
                  <c:v>825531</c:v>
                </c:pt>
                <c:pt idx="355">
                  <c:v>747386</c:v>
                </c:pt>
                <c:pt idx="356">
                  <c:v>791580</c:v>
                </c:pt>
                <c:pt idx="357">
                  <c:v>708150</c:v>
                </c:pt>
                <c:pt idx="358">
                  <c:v>729123</c:v>
                </c:pt>
                <c:pt idx="359">
                  <c:v>734480</c:v>
                </c:pt>
                <c:pt idx="360">
                  <c:v>845639</c:v>
                </c:pt>
                <c:pt idx="361">
                  <c:v>880541</c:v>
                </c:pt>
                <c:pt idx="362">
                  <c:v>707939</c:v>
                </c:pt>
                <c:pt idx="363">
                  <c:v>767273</c:v>
                </c:pt>
                <c:pt idx="364">
                  <c:v>738380</c:v>
                </c:pt>
                <c:pt idx="365">
                  <c:v>760038</c:v>
                </c:pt>
                <c:pt idx="366">
                  <c:v>749928</c:v>
                </c:pt>
                <c:pt idx="367">
                  <c:v>823031</c:v>
                </c:pt>
                <c:pt idx="368">
                  <c:v>784319</c:v>
                </c:pt>
                <c:pt idx="369">
                  <c:v>709209</c:v>
                </c:pt>
                <c:pt idx="370">
                  <c:v>759772</c:v>
                </c:pt>
                <c:pt idx="371">
                  <c:v>832080</c:v>
                </c:pt>
                <c:pt idx="372">
                  <c:v>817238</c:v>
                </c:pt>
                <c:pt idx="373">
                  <c:v>770762</c:v>
                </c:pt>
                <c:pt idx="374">
                  <c:v>747571</c:v>
                </c:pt>
                <c:pt idx="375">
                  <c:v>780473</c:v>
                </c:pt>
                <c:pt idx="376">
                  <c:v>790301</c:v>
                </c:pt>
                <c:pt idx="377">
                  <c:v>752239</c:v>
                </c:pt>
                <c:pt idx="378">
                  <c:v>724215</c:v>
                </c:pt>
                <c:pt idx="379">
                  <c:v>849902</c:v>
                </c:pt>
                <c:pt idx="380">
                  <c:v>853932</c:v>
                </c:pt>
                <c:pt idx="381">
                  <c:v>798283</c:v>
                </c:pt>
                <c:pt idx="382">
                  <c:v>898290</c:v>
                </c:pt>
                <c:pt idx="383">
                  <c:v>780263</c:v>
                </c:pt>
                <c:pt idx="384">
                  <c:v>822326</c:v>
                </c:pt>
                <c:pt idx="385">
                  <c:v>784845</c:v>
                </c:pt>
                <c:pt idx="386">
                  <c:v>761659</c:v>
                </c:pt>
                <c:pt idx="387">
                  <c:v>850999</c:v>
                </c:pt>
                <c:pt idx="388">
                  <c:v>769323</c:v>
                </c:pt>
                <c:pt idx="389">
                  <c:v>708919</c:v>
                </c:pt>
                <c:pt idx="390">
                  <c:v>872051</c:v>
                </c:pt>
                <c:pt idx="391">
                  <c:v>730220</c:v>
                </c:pt>
                <c:pt idx="392">
                  <c:v>789020</c:v>
                </c:pt>
                <c:pt idx="393">
                  <c:v>870038</c:v>
                </c:pt>
                <c:pt idx="394">
                  <c:v>851789</c:v>
                </c:pt>
                <c:pt idx="395">
                  <c:v>763791</c:v>
                </c:pt>
                <c:pt idx="396">
                  <c:v>874106</c:v>
                </c:pt>
                <c:pt idx="397">
                  <c:v>828284</c:v>
                </c:pt>
                <c:pt idx="398">
                  <c:v>761283</c:v>
                </c:pt>
                <c:pt idx="399">
                  <c:v>831616</c:v>
                </c:pt>
                <c:pt idx="400">
                  <c:v>887499</c:v>
                </c:pt>
                <c:pt idx="401">
                  <c:v>879481</c:v>
                </c:pt>
                <c:pt idx="402">
                  <c:v>870335</c:v>
                </c:pt>
                <c:pt idx="403">
                  <c:v>812966</c:v>
                </c:pt>
                <c:pt idx="404">
                  <c:v>765841</c:v>
                </c:pt>
                <c:pt idx="405">
                  <c:v>825070</c:v>
                </c:pt>
                <c:pt idx="406">
                  <c:v>855417</c:v>
                </c:pt>
                <c:pt idx="407">
                  <c:v>764735</c:v>
                </c:pt>
                <c:pt idx="408">
                  <c:v>751561</c:v>
                </c:pt>
                <c:pt idx="409">
                  <c:v>712781</c:v>
                </c:pt>
                <c:pt idx="410">
                  <c:v>863982</c:v>
                </c:pt>
                <c:pt idx="411">
                  <c:v>858444</c:v>
                </c:pt>
                <c:pt idx="412">
                  <c:v>805870</c:v>
                </c:pt>
                <c:pt idx="413">
                  <c:v>882960</c:v>
                </c:pt>
                <c:pt idx="414">
                  <c:v>892767</c:v>
                </c:pt>
                <c:pt idx="415">
                  <c:v>757603</c:v>
                </c:pt>
                <c:pt idx="416">
                  <c:v>797342</c:v>
                </c:pt>
                <c:pt idx="417">
                  <c:v>875297</c:v>
                </c:pt>
                <c:pt idx="418">
                  <c:v>764645</c:v>
                </c:pt>
                <c:pt idx="419">
                  <c:v>719590</c:v>
                </c:pt>
                <c:pt idx="420">
                  <c:v>700428</c:v>
                </c:pt>
                <c:pt idx="421">
                  <c:v>750774</c:v>
                </c:pt>
                <c:pt idx="422">
                  <c:v>751024</c:v>
                </c:pt>
                <c:pt idx="423">
                  <c:v>707187</c:v>
                </c:pt>
                <c:pt idx="424">
                  <c:v>844846</c:v>
                </c:pt>
                <c:pt idx="425">
                  <c:v>705256</c:v>
                </c:pt>
                <c:pt idx="426">
                  <c:v>768883</c:v>
                </c:pt>
                <c:pt idx="427">
                  <c:v>877489</c:v>
                </c:pt>
                <c:pt idx="428">
                  <c:v>774611</c:v>
                </c:pt>
                <c:pt idx="429">
                  <c:v>860423</c:v>
                </c:pt>
                <c:pt idx="430">
                  <c:v>741192</c:v>
                </c:pt>
                <c:pt idx="431">
                  <c:v>735671</c:v>
                </c:pt>
                <c:pt idx="432">
                  <c:v>876192</c:v>
                </c:pt>
                <c:pt idx="433">
                  <c:v>706950</c:v>
                </c:pt>
                <c:pt idx="434">
                  <c:v>867049</c:v>
                </c:pt>
                <c:pt idx="435">
                  <c:v>724335</c:v>
                </c:pt>
                <c:pt idx="436">
                  <c:v>763217</c:v>
                </c:pt>
                <c:pt idx="437">
                  <c:v>756923</c:v>
                </c:pt>
                <c:pt idx="438">
                  <c:v>720593</c:v>
                </c:pt>
                <c:pt idx="439">
                  <c:v>884315</c:v>
                </c:pt>
                <c:pt idx="440">
                  <c:v>761811</c:v>
                </c:pt>
                <c:pt idx="441">
                  <c:v>717859</c:v>
                </c:pt>
                <c:pt idx="442">
                  <c:v>724511</c:v>
                </c:pt>
                <c:pt idx="443">
                  <c:v>731255</c:v>
                </c:pt>
                <c:pt idx="444">
                  <c:v>800466</c:v>
                </c:pt>
                <c:pt idx="445">
                  <c:v>850294</c:v>
                </c:pt>
                <c:pt idx="446">
                  <c:v>700746</c:v>
                </c:pt>
                <c:pt idx="447">
                  <c:v>822625</c:v>
                </c:pt>
                <c:pt idx="448">
                  <c:v>750321</c:v>
                </c:pt>
                <c:pt idx="449">
                  <c:v>816084</c:v>
                </c:pt>
                <c:pt idx="450">
                  <c:v>873169</c:v>
                </c:pt>
                <c:pt idx="451">
                  <c:v>743814</c:v>
                </c:pt>
                <c:pt idx="452">
                  <c:v>772232</c:v>
                </c:pt>
                <c:pt idx="453">
                  <c:v>734310</c:v>
                </c:pt>
                <c:pt idx="454">
                  <c:v>768901</c:v>
                </c:pt>
                <c:pt idx="455">
                  <c:v>766390</c:v>
                </c:pt>
                <c:pt idx="456">
                  <c:v>731637</c:v>
                </c:pt>
                <c:pt idx="457">
                  <c:v>810855</c:v>
                </c:pt>
                <c:pt idx="458">
                  <c:v>842409</c:v>
                </c:pt>
                <c:pt idx="459">
                  <c:v>807383</c:v>
                </c:pt>
                <c:pt idx="460">
                  <c:v>793665</c:v>
                </c:pt>
                <c:pt idx="461">
                  <c:v>811720</c:v>
                </c:pt>
                <c:pt idx="462">
                  <c:v>836469</c:v>
                </c:pt>
                <c:pt idx="463">
                  <c:v>726915</c:v>
                </c:pt>
                <c:pt idx="464">
                  <c:v>828982</c:v>
                </c:pt>
                <c:pt idx="465">
                  <c:v>714269</c:v>
                </c:pt>
                <c:pt idx="466">
                  <c:v>844333</c:v>
                </c:pt>
                <c:pt idx="467">
                  <c:v>707757</c:v>
                </c:pt>
                <c:pt idx="468">
                  <c:v>808068</c:v>
                </c:pt>
                <c:pt idx="469">
                  <c:v>864607</c:v>
                </c:pt>
                <c:pt idx="470">
                  <c:v>724236</c:v>
                </c:pt>
                <c:pt idx="471">
                  <c:v>828422</c:v>
                </c:pt>
                <c:pt idx="472">
                  <c:v>886024</c:v>
                </c:pt>
                <c:pt idx="473">
                  <c:v>735086</c:v>
                </c:pt>
                <c:pt idx="474">
                  <c:v>790118</c:v>
                </c:pt>
                <c:pt idx="475">
                  <c:v>767740</c:v>
                </c:pt>
                <c:pt idx="476">
                  <c:v>778167</c:v>
                </c:pt>
                <c:pt idx="477">
                  <c:v>754655</c:v>
                </c:pt>
                <c:pt idx="478">
                  <c:v>719938</c:v>
                </c:pt>
                <c:pt idx="479">
                  <c:v>700159</c:v>
                </c:pt>
                <c:pt idx="480">
                  <c:v>767455</c:v>
                </c:pt>
                <c:pt idx="481">
                  <c:v>749893</c:v>
                </c:pt>
                <c:pt idx="482">
                  <c:v>748107</c:v>
                </c:pt>
                <c:pt idx="483">
                  <c:v>780132</c:v>
                </c:pt>
                <c:pt idx="484">
                  <c:v>745223</c:v>
                </c:pt>
                <c:pt idx="485">
                  <c:v>742573</c:v>
                </c:pt>
                <c:pt idx="486">
                  <c:v>746933</c:v>
                </c:pt>
                <c:pt idx="487">
                  <c:v>714521</c:v>
                </c:pt>
                <c:pt idx="488">
                  <c:v>731562</c:v>
                </c:pt>
                <c:pt idx="489">
                  <c:v>865589</c:v>
                </c:pt>
                <c:pt idx="490">
                  <c:v>806929</c:v>
                </c:pt>
                <c:pt idx="491">
                  <c:v>755102</c:v>
                </c:pt>
                <c:pt idx="492">
                  <c:v>776002</c:v>
                </c:pt>
                <c:pt idx="493">
                  <c:v>730625</c:v>
                </c:pt>
                <c:pt idx="494">
                  <c:v>700018</c:v>
                </c:pt>
                <c:pt idx="495">
                  <c:v>731851</c:v>
                </c:pt>
                <c:pt idx="496">
                  <c:v>756503</c:v>
                </c:pt>
                <c:pt idx="497">
                  <c:v>805585</c:v>
                </c:pt>
                <c:pt idx="498">
                  <c:v>767363</c:v>
                </c:pt>
                <c:pt idx="499">
                  <c:v>740933</c:v>
                </c:pt>
                <c:pt idx="500">
                  <c:v>719003</c:v>
                </c:pt>
                <c:pt idx="501">
                  <c:v>740200</c:v>
                </c:pt>
                <c:pt idx="502">
                  <c:v>720321</c:v>
                </c:pt>
                <c:pt idx="503">
                  <c:v>779578</c:v>
                </c:pt>
                <c:pt idx="504">
                  <c:v>779302</c:v>
                </c:pt>
                <c:pt idx="505">
                  <c:v>739722</c:v>
                </c:pt>
                <c:pt idx="506">
                  <c:v>759061</c:v>
                </c:pt>
                <c:pt idx="507">
                  <c:v>831705</c:v>
                </c:pt>
                <c:pt idx="508">
                  <c:v>720207</c:v>
                </c:pt>
                <c:pt idx="509">
                  <c:v>760522</c:v>
                </c:pt>
                <c:pt idx="510">
                  <c:v>741327</c:v>
                </c:pt>
                <c:pt idx="511">
                  <c:v>841596</c:v>
                </c:pt>
                <c:pt idx="512">
                  <c:v>717237</c:v>
                </c:pt>
                <c:pt idx="513">
                  <c:v>734380</c:v>
                </c:pt>
                <c:pt idx="514">
                  <c:v>702366</c:v>
                </c:pt>
                <c:pt idx="515">
                  <c:v>713650</c:v>
                </c:pt>
                <c:pt idx="516">
                  <c:v>701108</c:v>
                </c:pt>
                <c:pt idx="517">
                  <c:v>847175</c:v>
                </c:pt>
                <c:pt idx="518">
                  <c:v>703802</c:v>
                </c:pt>
                <c:pt idx="519">
                  <c:v>712485</c:v>
                </c:pt>
                <c:pt idx="520">
                  <c:v>771448</c:v>
                </c:pt>
                <c:pt idx="521">
                  <c:v>778450</c:v>
                </c:pt>
                <c:pt idx="522">
                  <c:v>713735</c:v>
                </c:pt>
                <c:pt idx="523">
                  <c:v>702884</c:v>
                </c:pt>
                <c:pt idx="524">
                  <c:v>753767</c:v>
                </c:pt>
                <c:pt idx="525">
                  <c:v>806198</c:v>
                </c:pt>
                <c:pt idx="526">
                  <c:v>773069</c:v>
                </c:pt>
                <c:pt idx="527">
                  <c:v>785062</c:v>
                </c:pt>
                <c:pt idx="528">
                  <c:v>713245</c:v>
                </c:pt>
                <c:pt idx="529">
                  <c:v>747248</c:v>
                </c:pt>
              </c:numCache>
            </c:numRef>
          </c:xVal>
          <c:yVal>
            <c:numRef>
              <c:f>Regression!$C$31:$C$560</c:f>
              <c:numCache>
                <c:formatCode>General</c:formatCode>
                <c:ptCount val="530"/>
                <c:pt idx="0">
                  <c:v>5605.6900311926438</c:v>
                </c:pt>
                <c:pt idx="1">
                  <c:v>-7626.2436080091575</c:v>
                </c:pt>
                <c:pt idx="2">
                  <c:v>4299.3022572668269</c:v>
                </c:pt>
                <c:pt idx="3">
                  <c:v>20466.759301599697</c:v>
                </c:pt>
                <c:pt idx="4">
                  <c:v>4681.8916720591951</c:v>
                </c:pt>
                <c:pt idx="5">
                  <c:v>-7802.1009243718581</c:v>
                </c:pt>
                <c:pt idx="6">
                  <c:v>3322.4131512886379</c:v>
                </c:pt>
                <c:pt idx="7">
                  <c:v>-8431.6412898492999</c:v>
                </c:pt>
                <c:pt idx="8">
                  <c:v>612.20650640630629</c:v>
                </c:pt>
                <c:pt idx="9">
                  <c:v>3445.0138014091644</c:v>
                </c:pt>
                <c:pt idx="10">
                  <c:v>21491.568447727477</c:v>
                </c:pt>
                <c:pt idx="11">
                  <c:v>-7092.4691372121451</c:v>
                </c:pt>
                <c:pt idx="12">
                  <c:v>3597.8486843581777</c:v>
                </c:pt>
                <c:pt idx="13">
                  <c:v>-8246.3857750700554</c:v>
                </c:pt>
                <c:pt idx="14">
                  <c:v>-7543.0383586796233</c:v>
                </c:pt>
                <c:pt idx="15">
                  <c:v>19827.893128484546</c:v>
                </c:pt>
                <c:pt idx="16">
                  <c:v>-3464.8130483703571</c:v>
                </c:pt>
                <c:pt idx="17">
                  <c:v>4528.3069366540876</c:v>
                </c:pt>
                <c:pt idx="18">
                  <c:v>6230.0421755864518</c:v>
                </c:pt>
                <c:pt idx="19">
                  <c:v>16574.451706577325</c:v>
                </c:pt>
                <c:pt idx="20">
                  <c:v>-11755.649561661296</c:v>
                </c:pt>
                <c:pt idx="21">
                  <c:v>4294.415148022119</c:v>
                </c:pt>
                <c:pt idx="22">
                  <c:v>9566.3869944818434</c:v>
                </c:pt>
                <c:pt idx="23">
                  <c:v>560.31655053806026</c:v>
                </c:pt>
                <c:pt idx="24">
                  <c:v>-7069.9188750123139</c:v>
                </c:pt>
                <c:pt idx="25">
                  <c:v>-5277.4697075923905</c:v>
                </c:pt>
                <c:pt idx="26">
                  <c:v>-9326.0494569577277</c:v>
                </c:pt>
                <c:pt idx="27">
                  <c:v>-5723.246472860279</c:v>
                </c:pt>
                <c:pt idx="28">
                  <c:v>-7081.7237880276516</c:v>
                </c:pt>
                <c:pt idx="29">
                  <c:v>4837.3446095606778</c:v>
                </c:pt>
                <c:pt idx="30">
                  <c:v>21326.194957038679</c:v>
                </c:pt>
                <c:pt idx="31">
                  <c:v>20743.902161762991</c:v>
                </c:pt>
                <c:pt idx="32">
                  <c:v>-9821.029733661504</c:v>
                </c:pt>
                <c:pt idx="33">
                  <c:v>-3125.7150831624749</c:v>
                </c:pt>
                <c:pt idx="34">
                  <c:v>2051.0168835086515</c:v>
                </c:pt>
                <c:pt idx="35">
                  <c:v>-1530.49443703203</c:v>
                </c:pt>
                <c:pt idx="36">
                  <c:v>20839.811495576228</c:v>
                </c:pt>
                <c:pt idx="37">
                  <c:v>-8674.3433827041299</c:v>
                </c:pt>
                <c:pt idx="38">
                  <c:v>-9957.6109479063307</c:v>
                </c:pt>
                <c:pt idx="39">
                  <c:v>-5789.4589804551215</c:v>
                </c:pt>
                <c:pt idx="40">
                  <c:v>-5744.4619812968886</c:v>
                </c:pt>
                <c:pt idx="41">
                  <c:v>-7569.5092478703591</c:v>
                </c:pt>
                <c:pt idx="42">
                  <c:v>-11881.035639620735</c:v>
                </c:pt>
                <c:pt idx="43">
                  <c:v>-8161.1018459468614</c:v>
                </c:pt>
                <c:pt idx="44">
                  <c:v>20504.641934070678</c:v>
                </c:pt>
                <c:pt idx="45">
                  <c:v>-9017.4520392792765</c:v>
                </c:pt>
                <c:pt idx="46">
                  <c:v>-11987.537133463076</c:v>
                </c:pt>
                <c:pt idx="47">
                  <c:v>-6666.6149427585187</c:v>
                </c:pt>
                <c:pt idx="48">
                  <c:v>-7650.0786459470401</c:v>
                </c:pt>
                <c:pt idx="49">
                  <c:v>-2218.3803747309139</c:v>
                </c:pt>
                <c:pt idx="50">
                  <c:v>19016.795092704881</c:v>
                </c:pt>
                <c:pt idx="51">
                  <c:v>9818.3372612547246</c:v>
                </c:pt>
                <c:pt idx="52">
                  <c:v>5607.6841950730886</c:v>
                </c:pt>
                <c:pt idx="53">
                  <c:v>9839.9000822355156</c:v>
                </c:pt>
                <c:pt idx="54">
                  <c:v>-8351.0812577167526</c:v>
                </c:pt>
                <c:pt idx="55">
                  <c:v>7289.0697388556437</c:v>
                </c:pt>
                <c:pt idx="56">
                  <c:v>-5768.645396629232</c:v>
                </c:pt>
                <c:pt idx="57">
                  <c:v>-1883.8684303660411</c:v>
                </c:pt>
                <c:pt idx="58">
                  <c:v>5886.7947821881389</c:v>
                </c:pt>
                <c:pt idx="59">
                  <c:v>10208.93785362714</c:v>
                </c:pt>
                <c:pt idx="60">
                  <c:v>5738.9598878407851</c:v>
                </c:pt>
                <c:pt idx="61">
                  <c:v>11035.895565776445</c:v>
                </c:pt>
                <c:pt idx="62">
                  <c:v>-2777.2199279448832</c:v>
                </c:pt>
                <c:pt idx="63">
                  <c:v>6003.8918786492432</c:v>
                </c:pt>
                <c:pt idx="64">
                  <c:v>3958.4704659727286</c:v>
                </c:pt>
                <c:pt idx="65">
                  <c:v>-7587.0302240934689</c:v>
                </c:pt>
                <c:pt idx="66">
                  <c:v>-11362.503953501058</c:v>
                </c:pt>
                <c:pt idx="67">
                  <c:v>-1445.3036153489375</c:v>
                </c:pt>
                <c:pt idx="68">
                  <c:v>-3854.6356046530418</c:v>
                </c:pt>
                <c:pt idx="69">
                  <c:v>-3216.7157484620693</c:v>
                </c:pt>
                <c:pt idx="70">
                  <c:v>20246.498069987167</c:v>
                </c:pt>
                <c:pt idx="71">
                  <c:v>-5665.5693328253692</c:v>
                </c:pt>
                <c:pt idx="72">
                  <c:v>-5664.7736329128384</c:v>
                </c:pt>
                <c:pt idx="73">
                  <c:v>-6047.8472254436347</c:v>
                </c:pt>
                <c:pt idx="74">
                  <c:v>6725.4163135510171</c:v>
                </c:pt>
                <c:pt idx="75">
                  <c:v>2176.1475341652404</c:v>
                </c:pt>
                <c:pt idx="76">
                  <c:v>2064.3037440537009</c:v>
                </c:pt>
                <c:pt idx="77">
                  <c:v>-7602.2083825711743</c:v>
                </c:pt>
                <c:pt idx="78">
                  <c:v>-6826.6720939464867</c:v>
                </c:pt>
                <c:pt idx="79">
                  <c:v>103.31694270577282</c:v>
                </c:pt>
                <c:pt idx="80">
                  <c:v>-9233.4178216624423</c:v>
                </c:pt>
                <c:pt idx="81">
                  <c:v>10379.161897805636</c:v>
                </c:pt>
                <c:pt idx="82">
                  <c:v>1733.8785810303525</c:v>
                </c:pt>
                <c:pt idx="83">
                  <c:v>-364.83260977821192</c:v>
                </c:pt>
                <c:pt idx="84">
                  <c:v>3803.0303815518855</c:v>
                </c:pt>
                <c:pt idx="85">
                  <c:v>17384.289524548629</c:v>
                </c:pt>
                <c:pt idx="86">
                  <c:v>10270.234072057588</c:v>
                </c:pt>
                <c:pt idx="87">
                  <c:v>1416.0070647866814</c:v>
                </c:pt>
                <c:pt idx="88">
                  <c:v>-4755.8013578332029</c:v>
                </c:pt>
                <c:pt idx="89">
                  <c:v>-7063.1873898842023</c:v>
                </c:pt>
                <c:pt idx="90">
                  <c:v>4959.9706910469104</c:v>
                </c:pt>
                <c:pt idx="91">
                  <c:v>-11657.045477628475</c:v>
                </c:pt>
                <c:pt idx="92">
                  <c:v>6491.3003806284978</c:v>
                </c:pt>
                <c:pt idx="93">
                  <c:v>-7879.849805757578</c:v>
                </c:pt>
                <c:pt idx="94">
                  <c:v>-2556.2283587594866</c:v>
                </c:pt>
                <c:pt idx="95">
                  <c:v>1835.178976839059</c:v>
                </c:pt>
                <c:pt idx="96">
                  <c:v>4629.9807110329857</c:v>
                </c:pt>
                <c:pt idx="97">
                  <c:v>11202.175387845899</c:v>
                </c:pt>
                <c:pt idx="98">
                  <c:v>-9431.3789851798792</c:v>
                </c:pt>
                <c:pt idx="99">
                  <c:v>-3158.8538447128376</c:v>
                </c:pt>
                <c:pt idx="100">
                  <c:v>2457.1708113457425</c:v>
                </c:pt>
                <c:pt idx="101">
                  <c:v>-7338.6078397830133</c:v>
                </c:pt>
                <c:pt idx="102">
                  <c:v>20877.312236108992</c:v>
                </c:pt>
                <c:pt idx="103">
                  <c:v>10072.254817763343</c:v>
                </c:pt>
                <c:pt idx="104">
                  <c:v>1047.260955078993</c:v>
                </c:pt>
                <c:pt idx="105">
                  <c:v>5360.7082079892862</c:v>
                </c:pt>
                <c:pt idx="106">
                  <c:v>-7727.6410706129973</c:v>
                </c:pt>
                <c:pt idx="107">
                  <c:v>-7234.0467227016343</c:v>
                </c:pt>
                <c:pt idx="108">
                  <c:v>-8649.4204042104539</c:v>
                </c:pt>
                <c:pt idx="109">
                  <c:v>20919.744948499254</c:v>
                </c:pt>
                <c:pt idx="110">
                  <c:v>-9142.7634007614106</c:v>
                </c:pt>
                <c:pt idx="111">
                  <c:v>3752.8179438333027</c:v>
                </c:pt>
                <c:pt idx="112">
                  <c:v>-10095.933732879639</c:v>
                </c:pt>
                <c:pt idx="113">
                  <c:v>5444.3626667862409</c:v>
                </c:pt>
                <c:pt idx="114">
                  <c:v>-10944.560713006707</c:v>
                </c:pt>
                <c:pt idx="115">
                  <c:v>10790.817528582877</c:v>
                </c:pt>
                <c:pt idx="116">
                  <c:v>10294.070769687241</c:v>
                </c:pt>
                <c:pt idx="117">
                  <c:v>-7963.3064623354003</c:v>
                </c:pt>
                <c:pt idx="118">
                  <c:v>-8295.1243238664465</c:v>
                </c:pt>
                <c:pt idx="119">
                  <c:v>20296.75358555367</c:v>
                </c:pt>
                <c:pt idx="120">
                  <c:v>18421.490082474309</c:v>
                </c:pt>
                <c:pt idx="121">
                  <c:v>-9500.3254021185567</c:v>
                </c:pt>
                <c:pt idx="122">
                  <c:v>20891.736514274555</c:v>
                </c:pt>
                <c:pt idx="123">
                  <c:v>-6152.5437988858321</c:v>
                </c:pt>
                <c:pt idx="124">
                  <c:v>-7460.8169306819327</c:v>
                </c:pt>
                <c:pt idx="125">
                  <c:v>7134.2285698507912</c:v>
                </c:pt>
                <c:pt idx="126">
                  <c:v>-10389.221751832287</c:v>
                </c:pt>
                <c:pt idx="127">
                  <c:v>-2527.4138912148192</c:v>
                </c:pt>
                <c:pt idx="128">
                  <c:v>6532.6631807653466</c:v>
                </c:pt>
                <c:pt idx="129">
                  <c:v>-7817.3542519967887</c:v>
                </c:pt>
                <c:pt idx="130">
                  <c:v>-8920.2832854056614</c:v>
                </c:pt>
                <c:pt idx="131">
                  <c:v>-6149.1213977364823</c:v>
                </c:pt>
                <c:pt idx="132">
                  <c:v>5551.1241016313434</c:v>
                </c:pt>
                <c:pt idx="133">
                  <c:v>3935.3524763258756</c:v>
                </c:pt>
                <c:pt idx="134">
                  <c:v>3933.4444664035109</c:v>
                </c:pt>
                <c:pt idx="135">
                  <c:v>-2829.6277125501656</c:v>
                </c:pt>
                <c:pt idx="136">
                  <c:v>20318.270153012534</c:v>
                </c:pt>
                <c:pt idx="137">
                  <c:v>-8150.6996021380764</c:v>
                </c:pt>
                <c:pt idx="138">
                  <c:v>-39.009240423620213</c:v>
                </c:pt>
                <c:pt idx="139">
                  <c:v>1626.5348223046167</c:v>
                </c:pt>
                <c:pt idx="140">
                  <c:v>3508.0747655985178</c:v>
                </c:pt>
                <c:pt idx="141">
                  <c:v>-2979.4943031131988</c:v>
                </c:pt>
                <c:pt idx="142">
                  <c:v>351.11578767711762</c:v>
                </c:pt>
                <c:pt idx="143">
                  <c:v>5302.7055844083079</c:v>
                </c:pt>
                <c:pt idx="144">
                  <c:v>3005.83539485652</c:v>
                </c:pt>
                <c:pt idx="145">
                  <c:v>21397.98418529355</c:v>
                </c:pt>
                <c:pt idx="146">
                  <c:v>10372.670765965711</c:v>
                </c:pt>
                <c:pt idx="147">
                  <c:v>-9725.5486067849561</c:v>
                </c:pt>
                <c:pt idx="148">
                  <c:v>-4408.7098022549762</c:v>
                </c:pt>
                <c:pt idx="149">
                  <c:v>6982.1136485815514</c:v>
                </c:pt>
                <c:pt idx="150">
                  <c:v>-7002.4464072574629</c:v>
                </c:pt>
                <c:pt idx="151">
                  <c:v>10278.263782643771</c:v>
                </c:pt>
                <c:pt idx="152">
                  <c:v>4222.1200445574941</c:v>
                </c:pt>
                <c:pt idx="153">
                  <c:v>5538.655634706025</c:v>
                </c:pt>
                <c:pt idx="154">
                  <c:v>20667.941899495781</c:v>
                </c:pt>
                <c:pt idx="155">
                  <c:v>1782.4311142645893</c:v>
                </c:pt>
                <c:pt idx="156">
                  <c:v>6367.4318157667294</c:v>
                </c:pt>
                <c:pt idx="157">
                  <c:v>-2234.0089125279919</c:v>
                </c:pt>
                <c:pt idx="158">
                  <c:v>7231.2880505542853</c:v>
                </c:pt>
                <c:pt idx="159">
                  <c:v>-9092.4287736162078</c:v>
                </c:pt>
                <c:pt idx="160">
                  <c:v>20206.763117193768</c:v>
                </c:pt>
                <c:pt idx="161">
                  <c:v>-1781.4945834446698</c:v>
                </c:pt>
                <c:pt idx="162">
                  <c:v>-4245.9781062520924</c:v>
                </c:pt>
                <c:pt idx="163">
                  <c:v>-6664.8372153158416</c:v>
                </c:pt>
                <c:pt idx="164">
                  <c:v>-6009.1694740640814</c:v>
                </c:pt>
                <c:pt idx="165">
                  <c:v>-6055.1058583250851</c:v>
                </c:pt>
                <c:pt idx="166">
                  <c:v>10058.729120916803</c:v>
                </c:pt>
                <c:pt idx="167">
                  <c:v>-1340.5568242330337</c:v>
                </c:pt>
                <c:pt idx="168">
                  <c:v>-5531.886070721841</c:v>
                </c:pt>
                <c:pt idx="169">
                  <c:v>4539.9402048991178</c:v>
                </c:pt>
                <c:pt idx="170">
                  <c:v>8989.939765439718</c:v>
                </c:pt>
                <c:pt idx="171">
                  <c:v>-155.14656060241396</c:v>
                </c:pt>
                <c:pt idx="172">
                  <c:v>-2790.4007358584786</c:v>
                </c:pt>
                <c:pt idx="173">
                  <c:v>3395.0826876438805</c:v>
                </c:pt>
                <c:pt idx="174">
                  <c:v>-9712.9746995595051</c:v>
                </c:pt>
                <c:pt idx="175">
                  <c:v>7311.3229413286317</c:v>
                </c:pt>
                <c:pt idx="176">
                  <c:v>-4929.9422978695948</c:v>
                </c:pt>
                <c:pt idx="177">
                  <c:v>-8445.6938753036084</c:v>
                </c:pt>
                <c:pt idx="178">
                  <c:v>1653.4810711888713</c:v>
                </c:pt>
                <c:pt idx="179">
                  <c:v>-9419.0675068466808</c:v>
                </c:pt>
                <c:pt idx="180">
                  <c:v>-7097.5100174405961</c:v>
                </c:pt>
                <c:pt idx="181">
                  <c:v>-7215.781678481726</c:v>
                </c:pt>
                <c:pt idx="182">
                  <c:v>-1185.8070085278014</c:v>
                </c:pt>
                <c:pt idx="183">
                  <c:v>-1410.3886280398001</c:v>
                </c:pt>
                <c:pt idx="184">
                  <c:v>-257.21036101080244</c:v>
                </c:pt>
                <c:pt idx="185">
                  <c:v>-9388.2055468413164</c:v>
                </c:pt>
                <c:pt idx="186">
                  <c:v>-5782.7329432243132</c:v>
                </c:pt>
                <c:pt idx="187">
                  <c:v>6467.465840488323</c:v>
                </c:pt>
                <c:pt idx="188">
                  <c:v>-6856.5454276435776</c:v>
                </c:pt>
                <c:pt idx="189">
                  <c:v>11296.812652552675</c:v>
                </c:pt>
                <c:pt idx="190">
                  <c:v>5767.1340088139405</c:v>
                </c:pt>
                <c:pt idx="191">
                  <c:v>21954.308245228778</c:v>
                </c:pt>
                <c:pt idx="192">
                  <c:v>-8446.6533731241943</c:v>
                </c:pt>
                <c:pt idx="193">
                  <c:v>19880.880395234213</c:v>
                </c:pt>
                <c:pt idx="194">
                  <c:v>-3628.3477873168304</c:v>
                </c:pt>
                <c:pt idx="195">
                  <c:v>-8246.6018557290663</c:v>
                </c:pt>
                <c:pt idx="196">
                  <c:v>6240.358383179002</c:v>
                </c:pt>
                <c:pt idx="197">
                  <c:v>4799.3637724914588</c:v>
                </c:pt>
                <c:pt idx="198">
                  <c:v>-4489.0423376786057</c:v>
                </c:pt>
                <c:pt idx="199">
                  <c:v>-9142.9377750651911</c:v>
                </c:pt>
                <c:pt idx="200">
                  <c:v>-4410.3306161997607</c:v>
                </c:pt>
                <c:pt idx="201">
                  <c:v>-4312.2786809676327</c:v>
                </c:pt>
                <c:pt idx="202">
                  <c:v>-7474.7372496299795</c:v>
                </c:pt>
                <c:pt idx="203">
                  <c:v>1010.9611875404371</c:v>
                </c:pt>
                <c:pt idx="204">
                  <c:v>5312.8586653392413</c:v>
                </c:pt>
                <c:pt idx="205">
                  <c:v>3949.4802697618143</c:v>
                </c:pt>
                <c:pt idx="206">
                  <c:v>20859.158259541204</c:v>
                </c:pt>
                <c:pt idx="207">
                  <c:v>-9494.8215540471138</c:v>
                </c:pt>
                <c:pt idx="208">
                  <c:v>-5477.3754619660322</c:v>
                </c:pt>
                <c:pt idx="209">
                  <c:v>-2947.3467410590965</c:v>
                </c:pt>
                <c:pt idx="210">
                  <c:v>-7364.4426628096262</c:v>
                </c:pt>
                <c:pt idx="211">
                  <c:v>-7759.5286086210399</c:v>
                </c:pt>
                <c:pt idx="212">
                  <c:v>3785.0652186237276</c:v>
                </c:pt>
                <c:pt idx="213">
                  <c:v>-9023.2131622199668</c:v>
                </c:pt>
                <c:pt idx="214">
                  <c:v>-10988.046770162706</c:v>
                </c:pt>
                <c:pt idx="215">
                  <c:v>2909.1768562939833</c:v>
                </c:pt>
                <c:pt idx="216">
                  <c:v>-9499.082828310784</c:v>
                </c:pt>
                <c:pt idx="217">
                  <c:v>-1526.5503918505856</c:v>
                </c:pt>
                <c:pt idx="218">
                  <c:v>1613.5143982802401</c:v>
                </c:pt>
                <c:pt idx="219">
                  <c:v>-6044.330645963084</c:v>
                </c:pt>
                <c:pt idx="220">
                  <c:v>-9725.2230757615762</c:v>
                </c:pt>
                <c:pt idx="221">
                  <c:v>3781.7730642159586</c:v>
                </c:pt>
                <c:pt idx="222">
                  <c:v>-2325.6836316082045</c:v>
                </c:pt>
                <c:pt idx="223">
                  <c:v>-6048.1314139524475</c:v>
                </c:pt>
                <c:pt idx="224">
                  <c:v>17605.400798181421</c:v>
                </c:pt>
                <c:pt idx="225">
                  <c:v>-7831.0437383854296</c:v>
                </c:pt>
                <c:pt idx="226">
                  <c:v>2004.973203002708</c:v>
                </c:pt>
                <c:pt idx="227">
                  <c:v>-6666.4789033080451</c:v>
                </c:pt>
                <c:pt idx="228">
                  <c:v>-8422.3774400950642</c:v>
                </c:pt>
                <c:pt idx="229">
                  <c:v>-1051.9853996564634</c:v>
                </c:pt>
                <c:pt idx="230">
                  <c:v>2937.1920456611551</c:v>
                </c:pt>
                <c:pt idx="231">
                  <c:v>-9024.0140928827459</c:v>
                </c:pt>
                <c:pt idx="232">
                  <c:v>3647.2969266885193</c:v>
                </c:pt>
                <c:pt idx="233">
                  <c:v>982.25622658745851</c:v>
                </c:pt>
                <c:pt idx="234">
                  <c:v>-8760.3950511850417</c:v>
                </c:pt>
                <c:pt idx="235">
                  <c:v>4037.2196171577671</c:v>
                </c:pt>
                <c:pt idx="236">
                  <c:v>-1826.2163391391514</c:v>
                </c:pt>
                <c:pt idx="237">
                  <c:v>-10958.566445955134</c:v>
                </c:pt>
                <c:pt idx="238">
                  <c:v>-6676.8984806923545</c:v>
                </c:pt>
                <c:pt idx="239">
                  <c:v>-7720.7852962228935</c:v>
                </c:pt>
                <c:pt idx="240">
                  <c:v>916.09847735567018</c:v>
                </c:pt>
                <c:pt idx="241">
                  <c:v>-11427.916928856168</c:v>
                </c:pt>
                <c:pt idx="242">
                  <c:v>6651.7296625786112</c:v>
                </c:pt>
                <c:pt idx="243">
                  <c:v>-2623.4830120740808</c:v>
                </c:pt>
                <c:pt idx="244">
                  <c:v>-1856.5683865247993</c:v>
                </c:pt>
                <c:pt idx="245">
                  <c:v>2240.7755372350803</c:v>
                </c:pt>
                <c:pt idx="246">
                  <c:v>-1909.8366957962862</c:v>
                </c:pt>
                <c:pt idx="247">
                  <c:v>-4891.1893588513485</c:v>
                </c:pt>
                <c:pt idx="248">
                  <c:v>-7.3255675821565092</c:v>
                </c:pt>
                <c:pt idx="249">
                  <c:v>-5341.3613353768014</c:v>
                </c:pt>
                <c:pt idx="250">
                  <c:v>7120.7896235031076</c:v>
                </c:pt>
                <c:pt idx="251">
                  <c:v>5549.8803220961709</c:v>
                </c:pt>
                <c:pt idx="252">
                  <c:v>10608.528895872936</c:v>
                </c:pt>
                <c:pt idx="253">
                  <c:v>-3887.6594143824186</c:v>
                </c:pt>
                <c:pt idx="254">
                  <c:v>6247.7456244655768</c:v>
                </c:pt>
                <c:pt idx="255">
                  <c:v>-1791.4934848992852</c:v>
                </c:pt>
                <c:pt idx="256">
                  <c:v>5238.6217182576074</c:v>
                </c:pt>
                <c:pt idx="257">
                  <c:v>-3591.505511685973</c:v>
                </c:pt>
                <c:pt idx="258">
                  <c:v>-239.20673069439363</c:v>
                </c:pt>
                <c:pt idx="259">
                  <c:v>-4302.0263094784459</c:v>
                </c:pt>
                <c:pt idx="260">
                  <c:v>-3208.4203896822874</c:v>
                </c:pt>
                <c:pt idx="261">
                  <c:v>-1168.1838983749039</c:v>
                </c:pt>
                <c:pt idx="262">
                  <c:v>-8468.6180746678729</c:v>
                </c:pt>
                <c:pt idx="263">
                  <c:v>-3127.7993410992785</c:v>
                </c:pt>
                <c:pt idx="264">
                  <c:v>-7961.732428600546</c:v>
                </c:pt>
                <c:pt idx="265">
                  <c:v>-1824.049422334705</c:v>
                </c:pt>
                <c:pt idx="266">
                  <c:v>10620.311830849038</c:v>
                </c:pt>
                <c:pt idx="267">
                  <c:v>17227.802739783598</c:v>
                </c:pt>
                <c:pt idx="268">
                  <c:v>-9476.2753757534665</c:v>
                </c:pt>
                <c:pt idx="269">
                  <c:v>5156.0225075805793</c:v>
                </c:pt>
                <c:pt idx="270">
                  <c:v>6483.0792615712271</c:v>
                </c:pt>
                <c:pt idx="271">
                  <c:v>-6971.8631477026502</c:v>
                </c:pt>
                <c:pt idx="272">
                  <c:v>-9430.0511646961095</c:v>
                </c:pt>
                <c:pt idx="273">
                  <c:v>-1398.8066169861122</c:v>
                </c:pt>
                <c:pt idx="274">
                  <c:v>-3849.2319884478347</c:v>
                </c:pt>
                <c:pt idx="275">
                  <c:v>-7792.6890644996311</c:v>
                </c:pt>
                <c:pt idx="276">
                  <c:v>3522.8274513335782</c:v>
                </c:pt>
                <c:pt idx="277">
                  <c:v>4506.7159881568514</c:v>
                </c:pt>
                <c:pt idx="278">
                  <c:v>4107.6147541530663</c:v>
                </c:pt>
                <c:pt idx="279">
                  <c:v>10605.44913064735</c:v>
                </c:pt>
                <c:pt idx="280">
                  <c:v>-5615.9916703360504</c:v>
                </c:pt>
                <c:pt idx="281">
                  <c:v>5734.9125499858055</c:v>
                </c:pt>
                <c:pt idx="282">
                  <c:v>4329.3519974358496</c:v>
                </c:pt>
                <c:pt idx="283">
                  <c:v>-11096.743402192194</c:v>
                </c:pt>
                <c:pt idx="284">
                  <c:v>-6880.164871069428</c:v>
                </c:pt>
                <c:pt idx="285">
                  <c:v>-7332.9204869321547</c:v>
                </c:pt>
                <c:pt idx="286">
                  <c:v>-2238.7235798742622</c:v>
                </c:pt>
                <c:pt idx="287">
                  <c:v>-4080.384115431516</c:v>
                </c:pt>
                <c:pt idx="288">
                  <c:v>-62.737340098188724</c:v>
                </c:pt>
                <c:pt idx="289">
                  <c:v>-7531.4347326889983</c:v>
                </c:pt>
                <c:pt idx="290">
                  <c:v>-11373.471629330772</c:v>
                </c:pt>
                <c:pt idx="291">
                  <c:v>20182.987584741728</c:v>
                </c:pt>
                <c:pt idx="292">
                  <c:v>-8113.9019312983728</c:v>
                </c:pt>
                <c:pt idx="293">
                  <c:v>10439.24489738245</c:v>
                </c:pt>
                <c:pt idx="294">
                  <c:v>4333.292376650963</c:v>
                </c:pt>
                <c:pt idx="295">
                  <c:v>-10600.043663392484</c:v>
                </c:pt>
                <c:pt idx="296">
                  <c:v>-11398.010269431921</c:v>
                </c:pt>
                <c:pt idx="297">
                  <c:v>-5601.925300331437</c:v>
                </c:pt>
                <c:pt idx="298">
                  <c:v>5025.4717039943789</c:v>
                </c:pt>
                <c:pt idx="299">
                  <c:v>-7558.1187718280125</c:v>
                </c:pt>
                <c:pt idx="300">
                  <c:v>-6688.8365668089245</c:v>
                </c:pt>
                <c:pt idx="301">
                  <c:v>-3891.3835764685064</c:v>
                </c:pt>
                <c:pt idx="302">
                  <c:v>10652.788024365203</c:v>
                </c:pt>
                <c:pt idx="303">
                  <c:v>-9575.0153204714297</c:v>
                </c:pt>
                <c:pt idx="304">
                  <c:v>-8680.0650601485395</c:v>
                </c:pt>
                <c:pt idx="305">
                  <c:v>-3033.2925575577538</c:v>
                </c:pt>
                <c:pt idx="306">
                  <c:v>1828.3466073496966</c:v>
                </c:pt>
                <c:pt idx="307">
                  <c:v>-6717.9493466654676</c:v>
                </c:pt>
                <c:pt idx="308">
                  <c:v>-9447.1074853601167</c:v>
                </c:pt>
                <c:pt idx="309">
                  <c:v>21440.415775116358</c:v>
                </c:pt>
                <c:pt idx="310">
                  <c:v>5780.3490925583174</c:v>
                </c:pt>
                <c:pt idx="311">
                  <c:v>-8714.5549385207705</c:v>
                </c:pt>
                <c:pt idx="312">
                  <c:v>-7948.2824321024818</c:v>
                </c:pt>
                <c:pt idx="313">
                  <c:v>-8955.793003852712</c:v>
                </c:pt>
                <c:pt idx="314">
                  <c:v>-9846.2119650825625</c:v>
                </c:pt>
                <c:pt idx="315">
                  <c:v>11617.538825078751</c:v>
                </c:pt>
                <c:pt idx="316">
                  <c:v>-8191.8859256861033</c:v>
                </c:pt>
                <c:pt idx="317">
                  <c:v>-7498.223308448738</c:v>
                </c:pt>
                <c:pt idx="318">
                  <c:v>6077.1020979935711</c:v>
                </c:pt>
                <c:pt idx="319">
                  <c:v>-7291.3407638131466</c:v>
                </c:pt>
                <c:pt idx="320">
                  <c:v>5657.5209296540124</c:v>
                </c:pt>
                <c:pt idx="321">
                  <c:v>2774.5317234380054</c:v>
                </c:pt>
                <c:pt idx="322">
                  <c:v>4515.0626672150684</c:v>
                </c:pt>
                <c:pt idx="323">
                  <c:v>-1882.4449757309048</c:v>
                </c:pt>
                <c:pt idx="324">
                  <c:v>-11175.501980685367</c:v>
                </c:pt>
                <c:pt idx="325">
                  <c:v>-1758.4606758228329</c:v>
                </c:pt>
                <c:pt idx="326">
                  <c:v>21072.149425687356</c:v>
                </c:pt>
                <c:pt idx="327">
                  <c:v>233.9055596064718</c:v>
                </c:pt>
                <c:pt idx="328">
                  <c:v>-3430.3782569188625</c:v>
                </c:pt>
                <c:pt idx="329">
                  <c:v>-6628.7338424802001</c:v>
                </c:pt>
                <c:pt idx="330">
                  <c:v>2090.4624734015088</c:v>
                </c:pt>
                <c:pt idx="331">
                  <c:v>783.31785737565951</c:v>
                </c:pt>
                <c:pt idx="332">
                  <c:v>2045.1464608037204</c:v>
                </c:pt>
                <c:pt idx="333">
                  <c:v>5351.0697929731978</c:v>
                </c:pt>
                <c:pt idx="334">
                  <c:v>3797.9066068856046</c:v>
                </c:pt>
                <c:pt idx="335">
                  <c:v>-2757.193641299702</c:v>
                </c:pt>
                <c:pt idx="336">
                  <c:v>11013.464681025012</c:v>
                </c:pt>
                <c:pt idx="337">
                  <c:v>2426.762014506181</c:v>
                </c:pt>
                <c:pt idx="338">
                  <c:v>-10029.773562335962</c:v>
                </c:pt>
                <c:pt idx="339">
                  <c:v>2269.3615644206875</c:v>
                </c:pt>
                <c:pt idx="340">
                  <c:v>-4949.9445894577366</c:v>
                </c:pt>
                <c:pt idx="341">
                  <c:v>-319.53057382383849</c:v>
                </c:pt>
                <c:pt idx="342">
                  <c:v>19975.958507733216</c:v>
                </c:pt>
                <c:pt idx="343">
                  <c:v>-315.42873961883015</c:v>
                </c:pt>
                <c:pt idx="344">
                  <c:v>20082.903601151338</c:v>
                </c:pt>
                <c:pt idx="345">
                  <c:v>-8108.4347512268287</c:v>
                </c:pt>
                <c:pt idx="346">
                  <c:v>2273.691321449005</c:v>
                </c:pt>
                <c:pt idx="347">
                  <c:v>-4180.1391598006303</c:v>
                </c:pt>
                <c:pt idx="348">
                  <c:v>16878.70780283885</c:v>
                </c:pt>
                <c:pt idx="349">
                  <c:v>-4204.9430676985648</c:v>
                </c:pt>
                <c:pt idx="350">
                  <c:v>-4614.5640993017587</c:v>
                </c:pt>
                <c:pt idx="351">
                  <c:v>-3057.9771278151893</c:v>
                </c:pt>
                <c:pt idx="352">
                  <c:v>1441.7855364237912</c:v>
                </c:pt>
                <c:pt idx="353">
                  <c:v>-6500.9205506877624</c:v>
                </c:pt>
                <c:pt idx="354">
                  <c:v>-7195.3327356047521</c:v>
                </c:pt>
                <c:pt idx="355">
                  <c:v>-7417.8393725211208</c:v>
                </c:pt>
                <c:pt idx="356">
                  <c:v>18058.553548105876</c:v>
                </c:pt>
                <c:pt idx="357">
                  <c:v>-4763.0327711589052</c:v>
                </c:pt>
                <c:pt idx="358">
                  <c:v>-8541.9184968847258</c:v>
                </c:pt>
                <c:pt idx="359">
                  <c:v>642.19359858852113</c:v>
                </c:pt>
                <c:pt idx="360">
                  <c:v>20042.11538263972</c:v>
                </c:pt>
                <c:pt idx="361">
                  <c:v>9887.4757018627715</c:v>
                </c:pt>
                <c:pt idx="362">
                  <c:v>2653.3206254873658</c:v>
                </c:pt>
                <c:pt idx="363">
                  <c:v>4769.7876939702255</c:v>
                </c:pt>
                <c:pt idx="364">
                  <c:v>-5382.3723192628531</c:v>
                </c:pt>
                <c:pt idx="365">
                  <c:v>20008.656380726286</c:v>
                </c:pt>
                <c:pt idx="366">
                  <c:v>-3650.571080477559</c:v>
                </c:pt>
                <c:pt idx="367">
                  <c:v>-9730.3237651031523</c:v>
                </c:pt>
                <c:pt idx="368">
                  <c:v>11128.698987352633</c:v>
                </c:pt>
                <c:pt idx="369">
                  <c:v>-1705.8091556379513</c:v>
                </c:pt>
                <c:pt idx="370">
                  <c:v>-8613.2545205423958</c:v>
                </c:pt>
                <c:pt idx="371">
                  <c:v>-4493.2935068464139</c:v>
                </c:pt>
                <c:pt idx="372">
                  <c:v>-8901.6574554039398</c:v>
                </c:pt>
                <c:pt idx="373">
                  <c:v>-6338.3879513532156</c:v>
                </c:pt>
                <c:pt idx="374">
                  <c:v>8137.7395971518999</c:v>
                </c:pt>
                <c:pt idx="375">
                  <c:v>-7122.240727692988</c:v>
                </c:pt>
                <c:pt idx="376">
                  <c:v>-4545.6711525507853</c:v>
                </c:pt>
                <c:pt idx="377">
                  <c:v>-4443.2618473919283</c:v>
                </c:pt>
                <c:pt idx="378">
                  <c:v>17021.642817926739</c:v>
                </c:pt>
                <c:pt idx="379">
                  <c:v>4665.4528129422688</c:v>
                </c:pt>
                <c:pt idx="380">
                  <c:v>-4828.8746570800722</c:v>
                </c:pt>
                <c:pt idx="381">
                  <c:v>19396.728144542343</c:v>
                </c:pt>
                <c:pt idx="382">
                  <c:v>4552.7324564356531</c:v>
                </c:pt>
                <c:pt idx="383">
                  <c:v>-7139.4487478184747</c:v>
                </c:pt>
                <c:pt idx="384">
                  <c:v>10134.452183743939</c:v>
                </c:pt>
                <c:pt idx="385">
                  <c:v>11356.11458644495</c:v>
                </c:pt>
                <c:pt idx="386">
                  <c:v>-6357.8501594440895</c:v>
                </c:pt>
                <c:pt idx="387">
                  <c:v>5132.079891182424</c:v>
                </c:pt>
                <c:pt idx="388">
                  <c:v>-7823.4608780336275</c:v>
                </c:pt>
                <c:pt idx="389">
                  <c:v>8249.08585620753</c:v>
                </c:pt>
                <c:pt idx="390">
                  <c:v>-11064.29877529887</c:v>
                </c:pt>
                <c:pt idx="391">
                  <c:v>-5568.1431906843791</c:v>
                </c:pt>
                <c:pt idx="392">
                  <c:v>-7454.8322122509999</c:v>
                </c:pt>
                <c:pt idx="393">
                  <c:v>-8695.1531096091494</c:v>
                </c:pt>
                <c:pt idx="394">
                  <c:v>6646.9180248221091</c:v>
                </c:pt>
                <c:pt idx="395">
                  <c:v>-5690.9730999863241</c:v>
                </c:pt>
                <c:pt idx="396">
                  <c:v>5723.8675282550685</c:v>
                </c:pt>
                <c:pt idx="397">
                  <c:v>3937.0078857367334</c:v>
                </c:pt>
                <c:pt idx="398">
                  <c:v>-8252.5431514463562</c:v>
                </c:pt>
                <c:pt idx="399">
                  <c:v>-5898.4405901230348</c:v>
                </c:pt>
                <c:pt idx="400">
                  <c:v>1302.3158895427187</c:v>
                </c:pt>
                <c:pt idx="401">
                  <c:v>-129.02764178576763</c:v>
                </c:pt>
                <c:pt idx="402">
                  <c:v>10222.694346680015</c:v>
                </c:pt>
                <c:pt idx="403">
                  <c:v>-5951.4321606342564</c:v>
                </c:pt>
                <c:pt idx="404">
                  <c:v>-8415.4890438261791</c:v>
                </c:pt>
                <c:pt idx="405">
                  <c:v>-8912.5587095755618</c:v>
                </c:pt>
                <c:pt idx="406">
                  <c:v>4577.0060187808413</c:v>
                </c:pt>
                <c:pt idx="407">
                  <c:v>2337.7181809062313</c:v>
                </c:pt>
                <c:pt idx="408">
                  <c:v>-4947.179078207002</c:v>
                </c:pt>
                <c:pt idx="409">
                  <c:v>2428.525934245903</c:v>
                </c:pt>
                <c:pt idx="410">
                  <c:v>6309.8889075350598</c:v>
                </c:pt>
                <c:pt idx="411">
                  <c:v>-8672.748156984715</c:v>
                </c:pt>
                <c:pt idx="412">
                  <c:v>16756.827706998738</c:v>
                </c:pt>
                <c:pt idx="413">
                  <c:v>-4912.0468080852588</c:v>
                </c:pt>
                <c:pt idx="414">
                  <c:v>-9621.2258512063709</c:v>
                </c:pt>
                <c:pt idx="415">
                  <c:v>20766.250238263572</c:v>
                </c:pt>
                <c:pt idx="416">
                  <c:v>17095.686361391854</c:v>
                </c:pt>
                <c:pt idx="417">
                  <c:v>-5870.877192293905</c:v>
                </c:pt>
                <c:pt idx="418">
                  <c:v>-3695.7015304279339</c:v>
                </c:pt>
                <c:pt idx="419">
                  <c:v>-7435.5482696799154</c:v>
                </c:pt>
                <c:pt idx="420">
                  <c:v>11250.983569514938</c:v>
                </c:pt>
                <c:pt idx="421">
                  <c:v>-9963.3175602819538</c:v>
                </c:pt>
                <c:pt idx="422">
                  <c:v>2081.9021366708621</c:v>
                </c:pt>
                <c:pt idx="423">
                  <c:v>-11041.307369467308</c:v>
                </c:pt>
                <c:pt idx="424">
                  <c:v>3819.1865611708199</c:v>
                </c:pt>
                <c:pt idx="425">
                  <c:v>-11560.856012490607</c:v>
                </c:pt>
                <c:pt idx="426">
                  <c:v>5626.4599088337272</c:v>
                </c:pt>
                <c:pt idx="427">
                  <c:v>2380.262914462015</c:v>
                </c:pt>
                <c:pt idx="428">
                  <c:v>-1106.0043219064246</c:v>
                </c:pt>
                <c:pt idx="429">
                  <c:v>-5368.3659086763219</c:v>
                </c:pt>
                <c:pt idx="430">
                  <c:v>9942.6838352968043</c:v>
                </c:pt>
                <c:pt idx="431">
                  <c:v>9107.0653873824049</c:v>
                </c:pt>
                <c:pt idx="432">
                  <c:v>4979.1995093190053</c:v>
                </c:pt>
                <c:pt idx="433">
                  <c:v>3876.4244401106553</c:v>
                </c:pt>
                <c:pt idx="434">
                  <c:v>-4125.8034329049406</c:v>
                </c:pt>
                <c:pt idx="435">
                  <c:v>-8729.6329929069616</c:v>
                </c:pt>
                <c:pt idx="436">
                  <c:v>5086.3200689692749</c:v>
                </c:pt>
                <c:pt idx="437">
                  <c:v>-8365.327451038931</c:v>
                </c:pt>
                <c:pt idx="438">
                  <c:v>380.66701460440527</c:v>
                </c:pt>
                <c:pt idx="439">
                  <c:v>-4225.9949142761761</c:v>
                </c:pt>
                <c:pt idx="440">
                  <c:v>5740.479761923023</c:v>
                </c:pt>
                <c:pt idx="441">
                  <c:v>-7972.1249811734888</c:v>
                </c:pt>
                <c:pt idx="442">
                  <c:v>775.28879047310329</c:v>
                </c:pt>
                <c:pt idx="443">
                  <c:v>-6701.3751721094013</c:v>
                </c:pt>
                <c:pt idx="444">
                  <c:v>5116.2897230937961</c:v>
                </c:pt>
                <c:pt idx="445">
                  <c:v>5511.6255840195809</c:v>
                </c:pt>
                <c:pt idx="446">
                  <c:v>-4296.0100960046984</c:v>
                </c:pt>
                <c:pt idx="447">
                  <c:v>10275.944499189238</c:v>
                </c:pt>
                <c:pt idx="448">
                  <c:v>20147.150816400943</c:v>
                </c:pt>
                <c:pt idx="449">
                  <c:v>-10720.476252207969</c:v>
                </c:pt>
                <c:pt idx="450">
                  <c:v>2590.3616259212722</c:v>
                </c:pt>
                <c:pt idx="451">
                  <c:v>5795.5272287353582</c:v>
                </c:pt>
                <c:pt idx="452">
                  <c:v>-8328.2538053032767</c:v>
                </c:pt>
                <c:pt idx="453">
                  <c:v>21508.421681617736</c:v>
                </c:pt>
                <c:pt idx="454">
                  <c:v>2619.309436859563</c:v>
                </c:pt>
                <c:pt idx="455">
                  <c:v>-7262.8214730519976</c:v>
                </c:pt>
                <c:pt idx="456">
                  <c:v>10780.680760099465</c:v>
                </c:pt>
                <c:pt idx="457">
                  <c:v>-2895.4736124225892</c:v>
                </c:pt>
                <c:pt idx="458">
                  <c:v>-7987.8230530077999</c:v>
                </c:pt>
                <c:pt idx="459">
                  <c:v>2862.0378644240554</c:v>
                </c:pt>
                <c:pt idx="460">
                  <c:v>-8381.5378467398114</c:v>
                </c:pt>
                <c:pt idx="461">
                  <c:v>-3096.7393651274033</c:v>
                </c:pt>
                <c:pt idx="462">
                  <c:v>-9564.106288168754</c:v>
                </c:pt>
                <c:pt idx="463">
                  <c:v>-7897.9629880934954</c:v>
                </c:pt>
                <c:pt idx="464">
                  <c:v>11135.253694264713</c:v>
                </c:pt>
                <c:pt idx="465">
                  <c:v>-2339.1128392770188</c:v>
                </c:pt>
                <c:pt idx="466">
                  <c:v>-10051.061506241182</c:v>
                </c:pt>
                <c:pt idx="467">
                  <c:v>-773.84953054776997</c:v>
                </c:pt>
                <c:pt idx="468">
                  <c:v>-9231.427564066078</c:v>
                </c:pt>
                <c:pt idx="469">
                  <c:v>-6893.3727800091438</c:v>
                </c:pt>
                <c:pt idx="470">
                  <c:v>-5712.3118934516096</c:v>
                </c:pt>
                <c:pt idx="471">
                  <c:v>9745.9411374355841</c:v>
                </c:pt>
                <c:pt idx="472">
                  <c:v>5907.4738387630496</c:v>
                </c:pt>
                <c:pt idx="473">
                  <c:v>20537.575631133266</c:v>
                </c:pt>
                <c:pt idx="474">
                  <c:v>-8140.12730426091</c:v>
                </c:pt>
                <c:pt idx="475">
                  <c:v>-5036.2356514052371</c:v>
                </c:pt>
                <c:pt idx="476">
                  <c:v>-11159.667752842448</c:v>
                </c:pt>
                <c:pt idx="477">
                  <c:v>-6535.7846952802211</c:v>
                </c:pt>
                <c:pt idx="478">
                  <c:v>-6989.6180710552144</c:v>
                </c:pt>
                <c:pt idx="479">
                  <c:v>-1738.2999942796596</c:v>
                </c:pt>
                <c:pt idx="480">
                  <c:v>1996.2963623134128</c:v>
                </c:pt>
                <c:pt idx="481">
                  <c:v>-6802.7121793898987</c:v>
                </c:pt>
                <c:pt idx="482">
                  <c:v>-8856.2784896575613</c:v>
                </c:pt>
                <c:pt idx="483">
                  <c:v>-1768.7834396739199</c:v>
                </c:pt>
                <c:pt idx="484">
                  <c:v>-4420.026332610083</c:v>
                </c:pt>
                <c:pt idx="485">
                  <c:v>-6263.8575389960024</c:v>
                </c:pt>
                <c:pt idx="486">
                  <c:v>20985.003473902092</c:v>
                </c:pt>
                <c:pt idx="487">
                  <c:v>2799.0872557601251</c:v>
                </c:pt>
                <c:pt idx="488">
                  <c:v>6548.0075336335576</c:v>
                </c:pt>
                <c:pt idx="489">
                  <c:v>7052.4580513027322</c:v>
                </c:pt>
                <c:pt idx="490">
                  <c:v>10100.150590065619</c:v>
                </c:pt>
                <c:pt idx="491">
                  <c:v>-3102.1694532627589</c:v>
                </c:pt>
                <c:pt idx="492">
                  <c:v>-5242.4325457271188</c:v>
                </c:pt>
                <c:pt idx="493">
                  <c:v>-1586.5279243064724</c:v>
                </c:pt>
                <c:pt idx="494">
                  <c:v>-6970.5426153704757</c:v>
                </c:pt>
                <c:pt idx="495">
                  <c:v>-4383.0451633873308</c:v>
                </c:pt>
                <c:pt idx="496">
                  <c:v>2204.4483877590246</c:v>
                </c:pt>
                <c:pt idx="497">
                  <c:v>2420.702540823826</c:v>
                </c:pt>
                <c:pt idx="498">
                  <c:v>-4894.7362686750566</c:v>
                </c:pt>
                <c:pt idx="499">
                  <c:v>-6089.41880676648</c:v>
                </c:pt>
                <c:pt idx="500">
                  <c:v>-8530.9972380490362</c:v>
                </c:pt>
                <c:pt idx="501">
                  <c:v>5459.479919157282</c:v>
                </c:pt>
                <c:pt idx="502">
                  <c:v>9362.2129842938448</c:v>
                </c:pt>
                <c:pt idx="503">
                  <c:v>4656.1282312305702</c:v>
                </c:pt>
                <c:pt idx="504">
                  <c:v>9984.7871738830436</c:v>
                </c:pt>
                <c:pt idx="505">
                  <c:v>-7781.1468568816781</c:v>
                </c:pt>
                <c:pt idx="506">
                  <c:v>-6984.5476905510732</c:v>
                </c:pt>
                <c:pt idx="507">
                  <c:v>1843.265349201436</c:v>
                </c:pt>
                <c:pt idx="508">
                  <c:v>3014.692228368207</c:v>
                </c:pt>
                <c:pt idx="509">
                  <c:v>-7888.6022132950166</c:v>
                </c:pt>
                <c:pt idx="510">
                  <c:v>-11236.795432038634</c:v>
                </c:pt>
                <c:pt idx="511">
                  <c:v>-7843.2603673941339</c:v>
                </c:pt>
                <c:pt idx="512">
                  <c:v>-6199.0662363845331</c:v>
                </c:pt>
                <c:pt idx="513">
                  <c:v>-7780.0846122610383</c:v>
                </c:pt>
                <c:pt idx="514">
                  <c:v>-7378.1935135746899</c:v>
                </c:pt>
                <c:pt idx="515">
                  <c:v>-7614.0519932179304</c:v>
                </c:pt>
                <c:pt idx="516">
                  <c:v>-10402.241982575302</c:v>
                </c:pt>
                <c:pt idx="517">
                  <c:v>-1477.1273583684961</c:v>
                </c:pt>
                <c:pt idx="518">
                  <c:v>-3343.3183459678985</c:v>
                </c:pt>
                <c:pt idx="519">
                  <c:v>-10977.8717752917</c:v>
                </c:pt>
                <c:pt idx="520">
                  <c:v>6919.9342364696058</c:v>
                </c:pt>
                <c:pt idx="521">
                  <c:v>1064.663916781079</c:v>
                </c:pt>
                <c:pt idx="522">
                  <c:v>-6839.5172729637852</c:v>
                </c:pt>
                <c:pt idx="523">
                  <c:v>9880.5338071341248</c:v>
                </c:pt>
                <c:pt idx="524">
                  <c:v>-1188.3734061358264</c:v>
                </c:pt>
                <c:pt idx="525">
                  <c:v>10249.094212550692</c:v>
                </c:pt>
                <c:pt idx="526">
                  <c:v>-7731.0631666209665</c:v>
                </c:pt>
                <c:pt idx="527">
                  <c:v>10661.276896719617</c:v>
                </c:pt>
                <c:pt idx="528">
                  <c:v>-5707.6347153874522</c:v>
                </c:pt>
                <c:pt idx="529">
                  <c:v>2284.7261014253381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A4-4845-BF15-E9AB6B1B1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39167"/>
        <c:axId val="81042495"/>
      </c:scatterChart>
      <c:valAx>
        <c:axId val="81039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701319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42495"/>
        <c:crosses val="autoZero"/>
        <c:crossBetween val="midCat"/>
      </c:valAx>
      <c:valAx>
        <c:axId val="81042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39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data!$C$3:$C$532</c:f>
              <c:numCache>
                <c:formatCode>General</c:formatCode>
                <c:ptCount val="53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5</c:v>
                </c:pt>
                <c:pt idx="22">
                  <c:v>3</c:v>
                </c:pt>
                <c:pt idx="23">
                  <c:v>7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2</c:v>
                </c:pt>
                <c:pt idx="33">
                  <c:v>3</c:v>
                </c:pt>
                <c:pt idx="34">
                  <c:v>7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7</c:v>
                </c:pt>
                <c:pt idx="43">
                  <c:v>6</c:v>
                </c:pt>
                <c:pt idx="44">
                  <c:v>4</c:v>
                </c:pt>
                <c:pt idx="45">
                  <c:v>3</c:v>
                </c:pt>
                <c:pt idx="46">
                  <c:v>7</c:v>
                </c:pt>
                <c:pt idx="47">
                  <c:v>3</c:v>
                </c:pt>
                <c:pt idx="48">
                  <c:v>2</c:v>
                </c:pt>
                <c:pt idx="49">
                  <c:v>5</c:v>
                </c:pt>
                <c:pt idx="50">
                  <c:v>3</c:v>
                </c:pt>
                <c:pt idx="51">
                  <c:v>6</c:v>
                </c:pt>
                <c:pt idx="52">
                  <c:v>6</c:v>
                </c:pt>
                <c:pt idx="53">
                  <c:v>3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4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2</c:v>
                </c:pt>
                <c:pt idx="66">
                  <c:v>7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3</c:v>
                </c:pt>
                <c:pt idx="73">
                  <c:v>7</c:v>
                </c:pt>
                <c:pt idx="74">
                  <c:v>5</c:v>
                </c:pt>
                <c:pt idx="75">
                  <c:v>2</c:v>
                </c:pt>
                <c:pt idx="76">
                  <c:v>7</c:v>
                </c:pt>
                <c:pt idx="77">
                  <c:v>4</c:v>
                </c:pt>
                <c:pt idx="78">
                  <c:v>5</c:v>
                </c:pt>
                <c:pt idx="79">
                  <c:v>7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2</c:v>
                </c:pt>
                <c:pt idx="84">
                  <c:v>3</c:v>
                </c:pt>
                <c:pt idx="85">
                  <c:v>7</c:v>
                </c:pt>
                <c:pt idx="86">
                  <c:v>6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6</c:v>
                </c:pt>
                <c:pt idx="91">
                  <c:v>7</c:v>
                </c:pt>
                <c:pt idx="92">
                  <c:v>4</c:v>
                </c:pt>
                <c:pt idx="93">
                  <c:v>6</c:v>
                </c:pt>
                <c:pt idx="94">
                  <c:v>6</c:v>
                </c:pt>
                <c:pt idx="95">
                  <c:v>3</c:v>
                </c:pt>
                <c:pt idx="96">
                  <c:v>2</c:v>
                </c:pt>
                <c:pt idx="97">
                  <c:v>5</c:v>
                </c:pt>
                <c:pt idx="98">
                  <c:v>2</c:v>
                </c:pt>
                <c:pt idx="99">
                  <c:v>6</c:v>
                </c:pt>
                <c:pt idx="100">
                  <c:v>7</c:v>
                </c:pt>
                <c:pt idx="101">
                  <c:v>7</c:v>
                </c:pt>
                <c:pt idx="102">
                  <c:v>6</c:v>
                </c:pt>
                <c:pt idx="103">
                  <c:v>6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7</c:v>
                </c:pt>
                <c:pt idx="108">
                  <c:v>6</c:v>
                </c:pt>
                <c:pt idx="109">
                  <c:v>4</c:v>
                </c:pt>
                <c:pt idx="110">
                  <c:v>7</c:v>
                </c:pt>
                <c:pt idx="111">
                  <c:v>6</c:v>
                </c:pt>
                <c:pt idx="112">
                  <c:v>2</c:v>
                </c:pt>
                <c:pt idx="113">
                  <c:v>3</c:v>
                </c:pt>
                <c:pt idx="114">
                  <c:v>7</c:v>
                </c:pt>
                <c:pt idx="115">
                  <c:v>4</c:v>
                </c:pt>
                <c:pt idx="116">
                  <c:v>6</c:v>
                </c:pt>
                <c:pt idx="117">
                  <c:v>7</c:v>
                </c:pt>
                <c:pt idx="118">
                  <c:v>3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4</c:v>
                </c:pt>
                <c:pt idx="123">
                  <c:v>3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3</c:v>
                </c:pt>
                <c:pt idx="128">
                  <c:v>5</c:v>
                </c:pt>
                <c:pt idx="129">
                  <c:v>7</c:v>
                </c:pt>
                <c:pt idx="130">
                  <c:v>7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2</c:v>
                </c:pt>
                <c:pt idx="139">
                  <c:v>6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6</c:v>
                </c:pt>
                <c:pt idx="147">
                  <c:v>2</c:v>
                </c:pt>
                <c:pt idx="148">
                  <c:v>2</c:v>
                </c:pt>
                <c:pt idx="149">
                  <c:v>7</c:v>
                </c:pt>
                <c:pt idx="150">
                  <c:v>3</c:v>
                </c:pt>
                <c:pt idx="151">
                  <c:v>4</c:v>
                </c:pt>
                <c:pt idx="152">
                  <c:v>2</c:v>
                </c:pt>
                <c:pt idx="153">
                  <c:v>3</c:v>
                </c:pt>
                <c:pt idx="154">
                  <c:v>6</c:v>
                </c:pt>
                <c:pt idx="155">
                  <c:v>6</c:v>
                </c:pt>
                <c:pt idx="156">
                  <c:v>4</c:v>
                </c:pt>
                <c:pt idx="157">
                  <c:v>3</c:v>
                </c:pt>
                <c:pt idx="158">
                  <c:v>5</c:v>
                </c:pt>
                <c:pt idx="159">
                  <c:v>7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7</c:v>
                </c:pt>
                <c:pt idx="164">
                  <c:v>6</c:v>
                </c:pt>
                <c:pt idx="165">
                  <c:v>3</c:v>
                </c:pt>
                <c:pt idx="166">
                  <c:v>3</c:v>
                </c:pt>
                <c:pt idx="167">
                  <c:v>7</c:v>
                </c:pt>
                <c:pt idx="168">
                  <c:v>6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6</c:v>
                </c:pt>
                <c:pt idx="173">
                  <c:v>6</c:v>
                </c:pt>
                <c:pt idx="174">
                  <c:v>7</c:v>
                </c:pt>
                <c:pt idx="175">
                  <c:v>5</c:v>
                </c:pt>
                <c:pt idx="176">
                  <c:v>7</c:v>
                </c:pt>
                <c:pt idx="177">
                  <c:v>3</c:v>
                </c:pt>
                <c:pt idx="178">
                  <c:v>7</c:v>
                </c:pt>
                <c:pt idx="179">
                  <c:v>2</c:v>
                </c:pt>
                <c:pt idx="180">
                  <c:v>4</c:v>
                </c:pt>
                <c:pt idx="181">
                  <c:v>5</c:v>
                </c:pt>
                <c:pt idx="182">
                  <c:v>4</c:v>
                </c:pt>
                <c:pt idx="183">
                  <c:v>4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6</c:v>
                </c:pt>
                <c:pt idx="189">
                  <c:v>5</c:v>
                </c:pt>
                <c:pt idx="190">
                  <c:v>6</c:v>
                </c:pt>
                <c:pt idx="191">
                  <c:v>5</c:v>
                </c:pt>
                <c:pt idx="192">
                  <c:v>6</c:v>
                </c:pt>
                <c:pt idx="193">
                  <c:v>3</c:v>
                </c:pt>
                <c:pt idx="194">
                  <c:v>2</c:v>
                </c:pt>
                <c:pt idx="195">
                  <c:v>7</c:v>
                </c:pt>
                <c:pt idx="196">
                  <c:v>3</c:v>
                </c:pt>
                <c:pt idx="197">
                  <c:v>2</c:v>
                </c:pt>
                <c:pt idx="198">
                  <c:v>6</c:v>
                </c:pt>
                <c:pt idx="199">
                  <c:v>2</c:v>
                </c:pt>
                <c:pt idx="200">
                  <c:v>5</c:v>
                </c:pt>
                <c:pt idx="201">
                  <c:v>4</c:v>
                </c:pt>
                <c:pt idx="202">
                  <c:v>4</c:v>
                </c:pt>
                <c:pt idx="203">
                  <c:v>3</c:v>
                </c:pt>
                <c:pt idx="204">
                  <c:v>5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6</c:v>
                </c:pt>
                <c:pt idx="210">
                  <c:v>4</c:v>
                </c:pt>
                <c:pt idx="211">
                  <c:v>4</c:v>
                </c:pt>
                <c:pt idx="212">
                  <c:v>6</c:v>
                </c:pt>
                <c:pt idx="213">
                  <c:v>2</c:v>
                </c:pt>
                <c:pt idx="214">
                  <c:v>7</c:v>
                </c:pt>
                <c:pt idx="215">
                  <c:v>5</c:v>
                </c:pt>
                <c:pt idx="216">
                  <c:v>2</c:v>
                </c:pt>
                <c:pt idx="217">
                  <c:v>5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7</c:v>
                </c:pt>
                <c:pt idx="225">
                  <c:v>3</c:v>
                </c:pt>
                <c:pt idx="226">
                  <c:v>5</c:v>
                </c:pt>
                <c:pt idx="227">
                  <c:v>3</c:v>
                </c:pt>
                <c:pt idx="228">
                  <c:v>6</c:v>
                </c:pt>
                <c:pt idx="229">
                  <c:v>7</c:v>
                </c:pt>
                <c:pt idx="230">
                  <c:v>7</c:v>
                </c:pt>
                <c:pt idx="231">
                  <c:v>2</c:v>
                </c:pt>
                <c:pt idx="232">
                  <c:v>6</c:v>
                </c:pt>
                <c:pt idx="233">
                  <c:v>3</c:v>
                </c:pt>
                <c:pt idx="234">
                  <c:v>7</c:v>
                </c:pt>
                <c:pt idx="235">
                  <c:v>6</c:v>
                </c:pt>
                <c:pt idx="236">
                  <c:v>7</c:v>
                </c:pt>
                <c:pt idx="237">
                  <c:v>7</c:v>
                </c:pt>
                <c:pt idx="238">
                  <c:v>2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7</c:v>
                </c:pt>
                <c:pt idx="246">
                  <c:v>7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5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3</c:v>
                </c:pt>
                <c:pt idx="257">
                  <c:v>4</c:v>
                </c:pt>
                <c:pt idx="258">
                  <c:v>2</c:v>
                </c:pt>
                <c:pt idx="259">
                  <c:v>2</c:v>
                </c:pt>
                <c:pt idx="260">
                  <c:v>5</c:v>
                </c:pt>
                <c:pt idx="261">
                  <c:v>5</c:v>
                </c:pt>
                <c:pt idx="262">
                  <c:v>3</c:v>
                </c:pt>
                <c:pt idx="263">
                  <c:v>5</c:v>
                </c:pt>
                <c:pt idx="264">
                  <c:v>7</c:v>
                </c:pt>
                <c:pt idx="265">
                  <c:v>4</c:v>
                </c:pt>
                <c:pt idx="266">
                  <c:v>4</c:v>
                </c:pt>
                <c:pt idx="267">
                  <c:v>7</c:v>
                </c:pt>
                <c:pt idx="268">
                  <c:v>2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7</c:v>
                </c:pt>
                <c:pt idx="273">
                  <c:v>7</c:v>
                </c:pt>
                <c:pt idx="274">
                  <c:v>2</c:v>
                </c:pt>
                <c:pt idx="275">
                  <c:v>7</c:v>
                </c:pt>
                <c:pt idx="276">
                  <c:v>6</c:v>
                </c:pt>
                <c:pt idx="277">
                  <c:v>4</c:v>
                </c:pt>
                <c:pt idx="278">
                  <c:v>6</c:v>
                </c:pt>
                <c:pt idx="279">
                  <c:v>6</c:v>
                </c:pt>
                <c:pt idx="280">
                  <c:v>4</c:v>
                </c:pt>
                <c:pt idx="281">
                  <c:v>3</c:v>
                </c:pt>
                <c:pt idx="282">
                  <c:v>6</c:v>
                </c:pt>
                <c:pt idx="283">
                  <c:v>7</c:v>
                </c:pt>
                <c:pt idx="284">
                  <c:v>5</c:v>
                </c:pt>
                <c:pt idx="285">
                  <c:v>4</c:v>
                </c:pt>
                <c:pt idx="286">
                  <c:v>5</c:v>
                </c:pt>
                <c:pt idx="287">
                  <c:v>6</c:v>
                </c:pt>
                <c:pt idx="288">
                  <c:v>2</c:v>
                </c:pt>
                <c:pt idx="289">
                  <c:v>2</c:v>
                </c:pt>
                <c:pt idx="290">
                  <c:v>7</c:v>
                </c:pt>
                <c:pt idx="291">
                  <c:v>3</c:v>
                </c:pt>
                <c:pt idx="292">
                  <c:v>6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7</c:v>
                </c:pt>
                <c:pt idx="297">
                  <c:v>5</c:v>
                </c:pt>
                <c:pt idx="298">
                  <c:v>4</c:v>
                </c:pt>
                <c:pt idx="299">
                  <c:v>4</c:v>
                </c:pt>
                <c:pt idx="300">
                  <c:v>2</c:v>
                </c:pt>
                <c:pt idx="301">
                  <c:v>6</c:v>
                </c:pt>
                <c:pt idx="302">
                  <c:v>4</c:v>
                </c:pt>
                <c:pt idx="303">
                  <c:v>7</c:v>
                </c:pt>
                <c:pt idx="304">
                  <c:v>3</c:v>
                </c:pt>
                <c:pt idx="305">
                  <c:v>6</c:v>
                </c:pt>
                <c:pt idx="306">
                  <c:v>5</c:v>
                </c:pt>
                <c:pt idx="307">
                  <c:v>2</c:v>
                </c:pt>
                <c:pt idx="308">
                  <c:v>7</c:v>
                </c:pt>
                <c:pt idx="309">
                  <c:v>5</c:v>
                </c:pt>
                <c:pt idx="310">
                  <c:v>6</c:v>
                </c:pt>
                <c:pt idx="311">
                  <c:v>6</c:v>
                </c:pt>
                <c:pt idx="312">
                  <c:v>3</c:v>
                </c:pt>
                <c:pt idx="313">
                  <c:v>7</c:v>
                </c:pt>
                <c:pt idx="314">
                  <c:v>7</c:v>
                </c:pt>
                <c:pt idx="315">
                  <c:v>4</c:v>
                </c:pt>
                <c:pt idx="316">
                  <c:v>6</c:v>
                </c:pt>
                <c:pt idx="317">
                  <c:v>2</c:v>
                </c:pt>
                <c:pt idx="318">
                  <c:v>5</c:v>
                </c:pt>
                <c:pt idx="319">
                  <c:v>4</c:v>
                </c:pt>
                <c:pt idx="320">
                  <c:v>5</c:v>
                </c:pt>
                <c:pt idx="321">
                  <c:v>7</c:v>
                </c:pt>
                <c:pt idx="322">
                  <c:v>2</c:v>
                </c:pt>
                <c:pt idx="323">
                  <c:v>7</c:v>
                </c:pt>
                <c:pt idx="324">
                  <c:v>7</c:v>
                </c:pt>
                <c:pt idx="325">
                  <c:v>4</c:v>
                </c:pt>
                <c:pt idx="326">
                  <c:v>4</c:v>
                </c:pt>
                <c:pt idx="327">
                  <c:v>2</c:v>
                </c:pt>
                <c:pt idx="328">
                  <c:v>6</c:v>
                </c:pt>
                <c:pt idx="329">
                  <c:v>3</c:v>
                </c:pt>
                <c:pt idx="330">
                  <c:v>4</c:v>
                </c:pt>
                <c:pt idx="331">
                  <c:v>2</c:v>
                </c:pt>
                <c:pt idx="332">
                  <c:v>5</c:v>
                </c:pt>
                <c:pt idx="333">
                  <c:v>6</c:v>
                </c:pt>
                <c:pt idx="334">
                  <c:v>3</c:v>
                </c:pt>
                <c:pt idx="335">
                  <c:v>3</c:v>
                </c:pt>
                <c:pt idx="336">
                  <c:v>5</c:v>
                </c:pt>
                <c:pt idx="337">
                  <c:v>4</c:v>
                </c:pt>
                <c:pt idx="338">
                  <c:v>2</c:v>
                </c:pt>
                <c:pt idx="339">
                  <c:v>5</c:v>
                </c:pt>
                <c:pt idx="340">
                  <c:v>3</c:v>
                </c:pt>
                <c:pt idx="341">
                  <c:v>2</c:v>
                </c:pt>
                <c:pt idx="342">
                  <c:v>6</c:v>
                </c:pt>
                <c:pt idx="343">
                  <c:v>2</c:v>
                </c:pt>
                <c:pt idx="344">
                  <c:v>3</c:v>
                </c:pt>
                <c:pt idx="345">
                  <c:v>3</c:v>
                </c:pt>
                <c:pt idx="346">
                  <c:v>6</c:v>
                </c:pt>
                <c:pt idx="347">
                  <c:v>2</c:v>
                </c:pt>
                <c:pt idx="348">
                  <c:v>7</c:v>
                </c:pt>
                <c:pt idx="349">
                  <c:v>2</c:v>
                </c:pt>
                <c:pt idx="350">
                  <c:v>2</c:v>
                </c:pt>
                <c:pt idx="351">
                  <c:v>5</c:v>
                </c:pt>
                <c:pt idx="352">
                  <c:v>6</c:v>
                </c:pt>
                <c:pt idx="353">
                  <c:v>7</c:v>
                </c:pt>
                <c:pt idx="354">
                  <c:v>4</c:v>
                </c:pt>
                <c:pt idx="355">
                  <c:v>2</c:v>
                </c:pt>
                <c:pt idx="356">
                  <c:v>2</c:v>
                </c:pt>
                <c:pt idx="357">
                  <c:v>5</c:v>
                </c:pt>
                <c:pt idx="358">
                  <c:v>6</c:v>
                </c:pt>
                <c:pt idx="359">
                  <c:v>7</c:v>
                </c:pt>
                <c:pt idx="360">
                  <c:v>6</c:v>
                </c:pt>
                <c:pt idx="361">
                  <c:v>3</c:v>
                </c:pt>
                <c:pt idx="362">
                  <c:v>5</c:v>
                </c:pt>
                <c:pt idx="363">
                  <c:v>5</c:v>
                </c:pt>
                <c:pt idx="364">
                  <c:v>3</c:v>
                </c:pt>
                <c:pt idx="365">
                  <c:v>6</c:v>
                </c:pt>
                <c:pt idx="366">
                  <c:v>4</c:v>
                </c:pt>
                <c:pt idx="367">
                  <c:v>2</c:v>
                </c:pt>
                <c:pt idx="368">
                  <c:v>5</c:v>
                </c:pt>
                <c:pt idx="369">
                  <c:v>4</c:v>
                </c:pt>
                <c:pt idx="370">
                  <c:v>3</c:v>
                </c:pt>
                <c:pt idx="371">
                  <c:v>6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5</c:v>
                </c:pt>
                <c:pt idx="377">
                  <c:v>3</c:v>
                </c:pt>
                <c:pt idx="378">
                  <c:v>7</c:v>
                </c:pt>
                <c:pt idx="379">
                  <c:v>4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5</c:v>
                </c:pt>
                <c:pt idx="384">
                  <c:v>3</c:v>
                </c:pt>
                <c:pt idx="385">
                  <c:v>5</c:v>
                </c:pt>
                <c:pt idx="386">
                  <c:v>3</c:v>
                </c:pt>
                <c:pt idx="387">
                  <c:v>3</c:v>
                </c:pt>
                <c:pt idx="388">
                  <c:v>6</c:v>
                </c:pt>
                <c:pt idx="389">
                  <c:v>2</c:v>
                </c:pt>
                <c:pt idx="390">
                  <c:v>7</c:v>
                </c:pt>
                <c:pt idx="391">
                  <c:v>2</c:v>
                </c:pt>
                <c:pt idx="392">
                  <c:v>4</c:v>
                </c:pt>
                <c:pt idx="393">
                  <c:v>3</c:v>
                </c:pt>
                <c:pt idx="394">
                  <c:v>4</c:v>
                </c:pt>
                <c:pt idx="395">
                  <c:v>7</c:v>
                </c:pt>
                <c:pt idx="396">
                  <c:v>4</c:v>
                </c:pt>
                <c:pt idx="397">
                  <c:v>3</c:v>
                </c:pt>
                <c:pt idx="398">
                  <c:v>6</c:v>
                </c:pt>
                <c:pt idx="399">
                  <c:v>7</c:v>
                </c:pt>
                <c:pt idx="400">
                  <c:v>7</c:v>
                </c:pt>
                <c:pt idx="401">
                  <c:v>2</c:v>
                </c:pt>
                <c:pt idx="402">
                  <c:v>6</c:v>
                </c:pt>
                <c:pt idx="403">
                  <c:v>3</c:v>
                </c:pt>
                <c:pt idx="404">
                  <c:v>3</c:v>
                </c:pt>
                <c:pt idx="405">
                  <c:v>7</c:v>
                </c:pt>
                <c:pt idx="406">
                  <c:v>2</c:v>
                </c:pt>
                <c:pt idx="407">
                  <c:v>4</c:v>
                </c:pt>
                <c:pt idx="408">
                  <c:v>5</c:v>
                </c:pt>
                <c:pt idx="409">
                  <c:v>4</c:v>
                </c:pt>
                <c:pt idx="410">
                  <c:v>5</c:v>
                </c:pt>
                <c:pt idx="411">
                  <c:v>7</c:v>
                </c:pt>
                <c:pt idx="412">
                  <c:v>7</c:v>
                </c:pt>
                <c:pt idx="413">
                  <c:v>6</c:v>
                </c:pt>
                <c:pt idx="414">
                  <c:v>2</c:v>
                </c:pt>
                <c:pt idx="415">
                  <c:v>3</c:v>
                </c:pt>
                <c:pt idx="416">
                  <c:v>7</c:v>
                </c:pt>
                <c:pt idx="417">
                  <c:v>6</c:v>
                </c:pt>
                <c:pt idx="418">
                  <c:v>4</c:v>
                </c:pt>
                <c:pt idx="419">
                  <c:v>6</c:v>
                </c:pt>
                <c:pt idx="420">
                  <c:v>4</c:v>
                </c:pt>
                <c:pt idx="421">
                  <c:v>2</c:v>
                </c:pt>
                <c:pt idx="422">
                  <c:v>4</c:v>
                </c:pt>
                <c:pt idx="423">
                  <c:v>7</c:v>
                </c:pt>
                <c:pt idx="424">
                  <c:v>6</c:v>
                </c:pt>
                <c:pt idx="425">
                  <c:v>7</c:v>
                </c:pt>
                <c:pt idx="426">
                  <c:v>4</c:v>
                </c:pt>
                <c:pt idx="427">
                  <c:v>5</c:v>
                </c:pt>
                <c:pt idx="428">
                  <c:v>5</c:v>
                </c:pt>
                <c:pt idx="429">
                  <c:v>3</c:v>
                </c:pt>
                <c:pt idx="430">
                  <c:v>6</c:v>
                </c:pt>
                <c:pt idx="431">
                  <c:v>2</c:v>
                </c:pt>
                <c:pt idx="432">
                  <c:v>4</c:v>
                </c:pt>
                <c:pt idx="433">
                  <c:v>6</c:v>
                </c:pt>
                <c:pt idx="434">
                  <c:v>5</c:v>
                </c:pt>
                <c:pt idx="435">
                  <c:v>7</c:v>
                </c:pt>
                <c:pt idx="436">
                  <c:v>5</c:v>
                </c:pt>
                <c:pt idx="437">
                  <c:v>7</c:v>
                </c:pt>
                <c:pt idx="438">
                  <c:v>2</c:v>
                </c:pt>
                <c:pt idx="439">
                  <c:v>2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5</c:v>
                </c:pt>
                <c:pt idx="444">
                  <c:v>4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6</c:v>
                </c:pt>
                <c:pt idx="449">
                  <c:v>7</c:v>
                </c:pt>
                <c:pt idx="450">
                  <c:v>7</c:v>
                </c:pt>
                <c:pt idx="451">
                  <c:v>3</c:v>
                </c:pt>
                <c:pt idx="452">
                  <c:v>3</c:v>
                </c:pt>
                <c:pt idx="453">
                  <c:v>5</c:v>
                </c:pt>
                <c:pt idx="454">
                  <c:v>2</c:v>
                </c:pt>
                <c:pt idx="455">
                  <c:v>2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5</c:v>
                </c:pt>
                <c:pt idx="460">
                  <c:v>3</c:v>
                </c:pt>
                <c:pt idx="461">
                  <c:v>6</c:v>
                </c:pt>
                <c:pt idx="462">
                  <c:v>2</c:v>
                </c:pt>
                <c:pt idx="463">
                  <c:v>6</c:v>
                </c:pt>
                <c:pt idx="464">
                  <c:v>4</c:v>
                </c:pt>
                <c:pt idx="465">
                  <c:v>4</c:v>
                </c:pt>
                <c:pt idx="466">
                  <c:v>2</c:v>
                </c:pt>
                <c:pt idx="467">
                  <c:v>5</c:v>
                </c:pt>
                <c:pt idx="468">
                  <c:v>2</c:v>
                </c:pt>
                <c:pt idx="469">
                  <c:v>5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3</c:v>
                </c:pt>
                <c:pt idx="474">
                  <c:v>6</c:v>
                </c:pt>
                <c:pt idx="475">
                  <c:v>5</c:v>
                </c:pt>
                <c:pt idx="476">
                  <c:v>7</c:v>
                </c:pt>
                <c:pt idx="477">
                  <c:v>5</c:v>
                </c:pt>
                <c:pt idx="478">
                  <c:v>4</c:v>
                </c:pt>
                <c:pt idx="479">
                  <c:v>4</c:v>
                </c:pt>
                <c:pt idx="480">
                  <c:v>6</c:v>
                </c:pt>
                <c:pt idx="481">
                  <c:v>5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5</c:v>
                </c:pt>
                <c:pt idx="486">
                  <c:v>5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3</c:v>
                </c:pt>
                <c:pt idx="491">
                  <c:v>6</c:v>
                </c:pt>
                <c:pt idx="492">
                  <c:v>6</c:v>
                </c:pt>
                <c:pt idx="493">
                  <c:v>5</c:v>
                </c:pt>
                <c:pt idx="494">
                  <c:v>7</c:v>
                </c:pt>
                <c:pt idx="495">
                  <c:v>5</c:v>
                </c:pt>
                <c:pt idx="496">
                  <c:v>5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7</c:v>
                </c:pt>
                <c:pt idx="501">
                  <c:v>6</c:v>
                </c:pt>
                <c:pt idx="502">
                  <c:v>2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4</c:v>
                </c:pt>
                <c:pt idx="507">
                  <c:v>6</c:v>
                </c:pt>
                <c:pt idx="508">
                  <c:v>2</c:v>
                </c:pt>
                <c:pt idx="509">
                  <c:v>2</c:v>
                </c:pt>
                <c:pt idx="510">
                  <c:v>7</c:v>
                </c:pt>
                <c:pt idx="511">
                  <c:v>3</c:v>
                </c:pt>
                <c:pt idx="512">
                  <c:v>2</c:v>
                </c:pt>
                <c:pt idx="513">
                  <c:v>7</c:v>
                </c:pt>
                <c:pt idx="514">
                  <c:v>4</c:v>
                </c:pt>
                <c:pt idx="515">
                  <c:v>5</c:v>
                </c:pt>
                <c:pt idx="516">
                  <c:v>7</c:v>
                </c:pt>
                <c:pt idx="517">
                  <c:v>5</c:v>
                </c:pt>
                <c:pt idx="518">
                  <c:v>5</c:v>
                </c:pt>
                <c:pt idx="519">
                  <c:v>7</c:v>
                </c:pt>
                <c:pt idx="520">
                  <c:v>5</c:v>
                </c:pt>
                <c:pt idx="521">
                  <c:v>7</c:v>
                </c:pt>
                <c:pt idx="522">
                  <c:v>5</c:v>
                </c:pt>
                <c:pt idx="523">
                  <c:v>6</c:v>
                </c:pt>
                <c:pt idx="524">
                  <c:v>4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7</c:v>
                </c:pt>
                <c:pt idx="529">
                  <c:v>6</c:v>
                </c:pt>
              </c:numCache>
            </c:numRef>
          </c:xVal>
          <c:yVal>
            <c:numRef>
              <c:f>Regression!$C$31:$C$560</c:f>
              <c:numCache>
                <c:formatCode>General</c:formatCode>
                <c:ptCount val="530"/>
                <c:pt idx="0">
                  <c:v>5605.6900311926438</c:v>
                </c:pt>
                <c:pt idx="1">
                  <c:v>-7626.2436080091575</c:v>
                </c:pt>
                <c:pt idx="2">
                  <c:v>4299.3022572668269</c:v>
                </c:pt>
                <c:pt idx="3">
                  <c:v>20466.759301599697</c:v>
                </c:pt>
                <c:pt idx="4">
                  <c:v>4681.8916720591951</c:v>
                </c:pt>
                <c:pt idx="5">
                  <c:v>-7802.1009243718581</c:v>
                </c:pt>
                <c:pt idx="6">
                  <c:v>3322.4131512886379</c:v>
                </c:pt>
                <c:pt idx="7">
                  <c:v>-8431.6412898492999</c:v>
                </c:pt>
                <c:pt idx="8">
                  <c:v>612.20650640630629</c:v>
                </c:pt>
                <c:pt idx="9">
                  <c:v>3445.0138014091644</c:v>
                </c:pt>
                <c:pt idx="10">
                  <c:v>21491.568447727477</c:v>
                </c:pt>
                <c:pt idx="11">
                  <c:v>-7092.4691372121451</c:v>
                </c:pt>
                <c:pt idx="12">
                  <c:v>3597.8486843581777</c:v>
                </c:pt>
                <c:pt idx="13">
                  <c:v>-8246.3857750700554</c:v>
                </c:pt>
                <c:pt idx="14">
                  <c:v>-7543.0383586796233</c:v>
                </c:pt>
                <c:pt idx="15">
                  <c:v>19827.893128484546</c:v>
                </c:pt>
                <c:pt idx="16">
                  <c:v>-3464.8130483703571</c:v>
                </c:pt>
                <c:pt idx="17">
                  <c:v>4528.3069366540876</c:v>
                </c:pt>
                <c:pt idx="18">
                  <c:v>6230.0421755864518</c:v>
                </c:pt>
                <c:pt idx="19">
                  <c:v>16574.451706577325</c:v>
                </c:pt>
                <c:pt idx="20">
                  <c:v>-11755.649561661296</c:v>
                </c:pt>
                <c:pt idx="21">
                  <c:v>4294.415148022119</c:v>
                </c:pt>
                <c:pt idx="22">
                  <c:v>9566.3869944818434</c:v>
                </c:pt>
                <c:pt idx="23">
                  <c:v>560.31655053806026</c:v>
                </c:pt>
                <c:pt idx="24">
                  <c:v>-7069.9188750123139</c:v>
                </c:pt>
                <c:pt idx="25">
                  <c:v>-5277.4697075923905</c:v>
                </c:pt>
                <c:pt idx="26">
                  <c:v>-9326.0494569577277</c:v>
                </c:pt>
                <c:pt idx="27">
                  <c:v>-5723.246472860279</c:v>
                </c:pt>
                <c:pt idx="28">
                  <c:v>-7081.7237880276516</c:v>
                </c:pt>
                <c:pt idx="29">
                  <c:v>4837.3446095606778</c:v>
                </c:pt>
                <c:pt idx="30">
                  <c:v>21326.194957038679</c:v>
                </c:pt>
                <c:pt idx="31">
                  <c:v>20743.902161762991</c:v>
                </c:pt>
                <c:pt idx="32">
                  <c:v>-9821.029733661504</c:v>
                </c:pt>
                <c:pt idx="33">
                  <c:v>-3125.7150831624749</c:v>
                </c:pt>
                <c:pt idx="34">
                  <c:v>2051.0168835086515</c:v>
                </c:pt>
                <c:pt idx="35">
                  <c:v>-1530.49443703203</c:v>
                </c:pt>
                <c:pt idx="36">
                  <c:v>20839.811495576228</c:v>
                </c:pt>
                <c:pt idx="37">
                  <c:v>-8674.3433827041299</c:v>
                </c:pt>
                <c:pt idx="38">
                  <c:v>-9957.6109479063307</c:v>
                </c:pt>
                <c:pt idx="39">
                  <c:v>-5789.4589804551215</c:v>
                </c:pt>
                <c:pt idx="40">
                  <c:v>-5744.4619812968886</c:v>
                </c:pt>
                <c:pt idx="41">
                  <c:v>-7569.5092478703591</c:v>
                </c:pt>
                <c:pt idx="42">
                  <c:v>-11881.035639620735</c:v>
                </c:pt>
                <c:pt idx="43">
                  <c:v>-8161.1018459468614</c:v>
                </c:pt>
                <c:pt idx="44">
                  <c:v>20504.641934070678</c:v>
                </c:pt>
                <c:pt idx="45">
                  <c:v>-9017.4520392792765</c:v>
                </c:pt>
                <c:pt idx="46">
                  <c:v>-11987.537133463076</c:v>
                </c:pt>
                <c:pt idx="47">
                  <c:v>-6666.6149427585187</c:v>
                </c:pt>
                <c:pt idx="48">
                  <c:v>-7650.0786459470401</c:v>
                </c:pt>
                <c:pt idx="49">
                  <c:v>-2218.3803747309139</c:v>
                </c:pt>
                <c:pt idx="50">
                  <c:v>19016.795092704881</c:v>
                </c:pt>
                <c:pt idx="51">
                  <c:v>9818.3372612547246</c:v>
                </c:pt>
                <c:pt idx="52">
                  <c:v>5607.6841950730886</c:v>
                </c:pt>
                <c:pt idx="53">
                  <c:v>9839.9000822355156</c:v>
                </c:pt>
                <c:pt idx="54">
                  <c:v>-8351.0812577167526</c:v>
                </c:pt>
                <c:pt idx="55">
                  <c:v>7289.0697388556437</c:v>
                </c:pt>
                <c:pt idx="56">
                  <c:v>-5768.645396629232</c:v>
                </c:pt>
                <c:pt idx="57">
                  <c:v>-1883.8684303660411</c:v>
                </c:pt>
                <c:pt idx="58">
                  <c:v>5886.7947821881389</c:v>
                </c:pt>
                <c:pt idx="59">
                  <c:v>10208.93785362714</c:v>
                </c:pt>
                <c:pt idx="60">
                  <c:v>5738.9598878407851</c:v>
                </c:pt>
                <c:pt idx="61">
                  <c:v>11035.895565776445</c:v>
                </c:pt>
                <c:pt idx="62">
                  <c:v>-2777.2199279448832</c:v>
                </c:pt>
                <c:pt idx="63">
                  <c:v>6003.8918786492432</c:v>
                </c:pt>
                <c:pt idx="64">
                  <c:v>3958.4704659727286</c:v>
                </c:pt>
                <c:pt idx="65">
                  <c:v>-7587.0302240934689</c:v>
                </c:pt>
                <c:pt idx="66">
                  <c:v>-11362.503953501058</c:v>
                </c:pt>
                <c:pt idx="67">
                  <c:v>-1445.3036153489375</c:v>
                </c:pt>
                <c:pt idx="68">
                  <c:v>-3854.6356046530418</c:v>
                </c:pt>
                <c:pt idx="69">
                  <c:v>-3216.7157484620693</c:v>
                </c:pt>
                <c:pt idx="70">
                  <c:v>20246.498069987167</c:v>
                </c:pt>
                <c:pt idx="71">
                  <c:v>-5665.5693328253692</c:v>
                </c:pt>
                <c:pt idx="72">
                  <c:v>-5664.7736329128384</c:v>
                </c:pt>
                <c:pt idx="73">
                  <c:v>-6047.8472254436347</c:v>
                </c:pt>
                <c:pt idx="74">
                  <c:v>6725.4163135510171</c:v>
                </c:pt>
                <c:pt idx="75">
                  <c:v>2176.1475341652404</c:v>
                </c:pt>
                <c:pt idx="76">
                  <c:v>2064.3037440537009</c:v>
                </c:pt>
                <c:pt idx="77">
                  <c:v>-7602.2083825711743</c:v>
                </c:pt>
                <c:pt idx="78">
                  <c:v>-6826.6720939464867</c:v>
                </c:pt>
                <c:pt idx="79">
                  <c:v>103.31694270577282</c:v>
                </c:pt>
                <c:pt idx="80">
                  <c:v>-9233.4178216624423</c:v>
                </c:pt>
                <c:pt idx="81">
                  <c:v>10379.161897805636</c:v>
                </c:pt>
                <c:pt idx="82">
                  <c:v>1733.8785810303525</c:v>
                </c:pt>
                <c:pt idx="83">
                  <c:v>-364.83260977821192</c:v>
                </c:pt>
                <c:pt idx="84">
                  <c:v>3803.0303815518855</c:v>
                </c:pt>
                <c:pt idx="85">
                  <c:v>17384.289524548629</c:v>
                </c:pt>
                <c:pt idx="86">
                  <c:v>10270.234072057588</c:v>
                </c:pt>
                <c:pt idx="87">
                  <c:v>1416.0070647866814</c:v>
                </c:pt>
                <c:pt idx="88">
                  <c:v>-4755.8013578332029</c:v>
                </c:pt>
                <c:pt idx="89">
                  <c:v>-7063.1873898842023</c:v>
                </c:pt>
                <c:pt idx="90">
                  <c:v>4959.9706910469104</c:v>
                </c:pt>
                <c:pt idx="91">
                  <c:v>-11657.045477628475</c:v>
                </c:pt>
                <c:pt idx="92">
                  <c:v>6491.3003806284978</c:v>
                </c:pt>
                <c:pt idx="93">
                  <c:v>-7879.849805757578</c:v>
                </c:pt>
                <c:pt idx="94">
                  <c:v>-2556.2283587594866</c:v>
                </c:pt>
                <c:pt idx="95">
                  <c:v>1835.178976839059</c:v>
                </c:pt>
                <c:pt idx="96">
                  <c:v>4629.9807110329857</c:v>
                </c:pt>
                <c:pt idx="97">
                  <c:v>11202.175387845899</c:v>
                </c:pt>
                <c:pt idx="98">
                  <c:v>-9431.3789851798792</c:v>
                </c:pt>
                <c:pt idx="99">
                  <c:v>-3158.8538447128376</c:v>
                </c:pt>
                <c:pt idx="100">
                  <c:v>2457.1708113457425</c:v>
                </c:pt>
                <c:pt idx="101">
                  <c:v>-7338.6078397830133</c:v>
                </c:pt>
                <c:pt idx="102">
                  <c:v>20877.312236108992</c:v>
                </c:pt>
                <c:pt idx="103">
                  <c:v>10072.254817763343</c:v>
                </c:pt>
                <c:pt idx="104">
                  <c:v>1047.260955078993</c:v>
                </c:pt>
                <c:pt idx="105">
                  <c:v>5360.7082079892862</c:v>
                </c:pt>
                <c:pt idx="106">
                  <c:v>-7727.6410706129973</c:v>
                </c:pt>
                <c:pt idx="107">
                  <c:v>-7234.0467227016343</c:v>
                </c:pt>
                <c:pt idx="108">
                  <c:v>-8649.4204042104539</c:v>
                </c:pt>
                <c:pt idx="109">
                  <c:v>20919.744948499254</c:v>
                </c:pt>
                <c:pt idx="110">
                  <c:v>-9142.7634007614106</c:v>
                </c:pt>
                <c:pt idx="111">
                  <c:v>3752.8179438333027</c:v>
                </c:pt>
                <c:pt idx="112">
                  <c:v>-10095.933732879639</c:v>
                </c:pt>
                <c:pt idx="113">
                  <c:v>5444.3626667862409</c:v>
                </c:pt>
                <c:pt idx="114">
                  <c:v>-10944.560713006707</c:v>
                </c:pt>
                <c:pt idx="115">
                  <c:v>10790.817528582877</c:v>
                </c:pt>
                <c:pt idx="116">
                  <c:v>10294.070769687241</c:v>
                </c:pt>
                <c:pt idx="117">
                  <c:v>-7963.3064623354003</c:v>
                </c:pt>
                <c:pt idx="118">
                  <c:v>-8295.1243238664465</c:v>
                </c:pt>
                <c:pt idx="119">
                  <c:v>20296.75358555367</c:v>
                </c:pt>
                <c:pt idx="120">
                  <c:v>18421.490082474309</c:v>
                </c:pt>
                <c:pt idx="121">
                  <c:v>-9500.3254021185567</c:v>
                </c:pt>
                <c:pt idx="122">
                  <c:v>20891.736514274555</c:v>
                </c:pt>
                <c:pt idx="123">
                  <c:v>-6152.5437988858321</c:v>
                </c:pt>
                <c:pt idx="124">
                  <c:v>-7460.8169306819327</c:v>
                </c:pt>
                <c:pt idx="125">
                  <c:v>7134.2285698507912</c:v>
                </c:pt>
                <c:pt idx="126">
                  <c:v>-10389.221751832287</c:v>
                </c:pt>
                <c:pt idx="127">
                  <c:v>-2527.4138912148192</c:v>
                </c:pt>
                <c:pt idx="128">
                  <c:v>6532.6631807653466</c:v>
                </c:pt>
                <c:pt idx="129">
                  <c:v>-7817.3542519967887</c:v>
                </c:pt>
                <c:pt idx="130">
                  <c:v>-8920.2832854056614</c:v>
                </c:pt>
                <c:pt idx="131">
                  <c:v>-6149.1213977364823</c:v>
                </c:pt>
                <c:pt idx="132">
                  <c:v>5551.1241016313434</c:v>
                </c:pt>
                <c:pt idx="133">
                  <c:v>3935.3524763258756</c:v>
                </c:pt>
                <c:pt idx="134">
                  <c:v>3933.4444664035109</c:v>
                </c:pt>
                <c:pt idx="135">
                  <c:v>-2829.6277125501656</c:v>
                </c:pt>
                <c:pt idx="136">
                  <c:v>20318.270153012534</c:v>
                </c:pt>
                <c:pt idx="137">
                  <c:v>-8150.6996021380764</c:v>
                </c:pt>
                <c:pt idx="138">
                  <c:v>-39.009240423620213</c:v>
                </c:pt>
                <c:pt idx="139">
                  <c:v>1626.5348223046167</c:v>
                </c:pt>
                <c:pt idx="140">
                  <c:v>3508.0747655985178</c:v>
                </c:pt>
                <c:pt idx="141">
                  <c:v>-2979.4943031131988</c:v>
                </c:pt>
                <c:pt idx="142">
                  <c:v>351.11578767711762</c:v>
                </c:pt>
                <c:pt idx="143">
                  <c:v>5302.7055844083079</c:v>
                </c:pt>
                <c:pt idx="144">
                  <c:v>3005.83539485652</c:v>
                </c:pt>
                <c:pt idx="145">
                  <c:v>21397.98418529355</c:v>
                </c:pt>
                <c:pt idx="146">
                  <c:v>10372.670765965711</c:v>
                </c:pt>
                <c:pt idx="147">
                  <c:v>-9725.5486067849561</c:v>
                </c:pt>
                <c:pt idx="148">
                  <c:v>-4408.7098022549762</c:v>
                </c:pt>
                <c:pt idx="149">
                  <c:v>6982.1136485815514</c:v>
                </c:pt>
                <c:pt idx="150">
                  <c:v>-7002.4464072574629</c:v>
                </c:pt>
                <c:pt idx="151">
                  <c:v>10278.263782643771</c:v>
                </c:pt>
                <c:pt idx="152">
                  <c:v>4222.1200445574941</c:v>
                </c:pt>
                <c:pt idx="153">
                  <c:v>5538.655634706025</c:v>
                </c:pt>
                <c:pt idx="154">
                  <c:v>20667.941899495781</c:v>
                </c:pt>
                <c:pt idx="155">
                  <c:v>1782.4311142645893</c:v>
                </c:pt>
                <c:pt idx="156">
                  <c:v>6367.4318157667294</c:v>
                </c:pt>
                <c:pt idx="157">
                  <c:v>-2234.0089125279919</c:v>
                </c:pt>
                <c:pt idx="158">
                  <c:v>7231.2880505542853</c:v>
                </c:pt>
                <c:pt idx="159">
                  <c:v>-9092.4287736162078</c:v>
                </c:pt>
                <c:pt idx="160">
                  <c:v>20206.763117193768</c:v>
                </c:pt>
                <c:pt idx="161">
                  <c:v>-1781.4945834446698</c:v>
                </c:pt>
                <c:pt idx="162">
                  <c:v>-4245.9781062520924</c:v>
                </c:pt>
                <c:pt idx="163">
                  <c:v>-6664.8372153158416</c:v>
                </c:pt>
                <c:pt idx="164">
                  <c:v>-6009.1694740640814</c:v>
                </c:pt>
                <c:pt idx="165">
                  <c:v>-6055.1058583250851</c:v>
                </c:pt>
                <c:pt idx="166">
                  <c:v>10058.729120916803</c:v>
                </c:pt>
                <c:pt idx="167">
                  <c:v>-1340.5568242330337</c:v>
                </c:pt>
                <c:pt idx="168">
                  <c:v>-5531.886070721841</c:v>
                </c:pt>
                <c:pt idx="169">
                  <c:v>4539.9402048991178</c:v>
                </c:pt>
                <c:pt idx="170">
                  <c:v>8989.939765439718</c:v>
                </c:pt>
                <c:pt idx="171">
                  <c:v>-155.14656060241396</c:v>
                </c:pt>
                <c:pt idx="172">
                  <c:v>-2790.4007358584786</c:v>
                </c:pt>
                <c:pt idx="173">
                  <c:v>3395.0826876438805</c:v>
                </c:pt>
                <c:pt idx="174">
                  <c:v>-9712.9746995595051</c:v>
                </c:pt>
                <c:pt idx="175">
                  <c:v>7311.3229413286317</c:v>
                </c:pt>
                <c:pt idx="176">
                  <c:v>-4929.9422978695948</c:v>
                </c:pt>
                <c:pt idx="177">
                  <c:v>-8445.6938753036084</c:v>
                </c:pt>
                <c:pt idx="178">
                  <c:v>1653.4810711888713</c:v>
                </c:pt>
                <c:pt idx="179">
                  <c:v>-9419.0675068466808</c:v>
                </c:pt>
                <c:pt idx="180">
                  <c:v>-7097.5100174405961</c:v>
                </c:pt>
                <c:pt idx="181">
                  <c:v>-7215.781678481726</c:v>
                </c:pt>
                <c:pt idx="182">
                  <c:v>-1185.8070085278014</c:v>
                </c:pt>
                <c:pt idx="183">
                  <c:v>-1410.3886280398001</c:v>
                </c:pt>
                <c:pt idx="184">
                  <c:v>-257.21036101080244</c:v>
                </c:pt>
                <c:pt idx="185">
                  <c:v>-9388.2055468413164</c:v>
                </c:pt>
                <c:pt idx="186">
                  <c:v>-5782.7329432243132</c:v>
                </c:pt>
                <c:pt idx="187">
                  <c:v>6467.465840488323</c:v>
                </c:pt>
                <c:pt idx="188">
                  <c:v>-6856.5454276435776</c:v>
                </c:pt>
                <c:pt idx="189">
                  <c:v>11296.812652552675</c:v>
                </c:pt>
                <c:pt idx="190">
                  <c:v>5767.1340088139405</c:v>
                </c:pt>
                <c:pt idx="191">
                  <c:v>21954.308245228778</c:v>
                </c:pt>
                <c:pt idx="192">
                  <c:v>-8446.6533731241943</c:v>
                </c:pt>
                <c:pt idx="193">
                  <c:v>19880.880395234213</c:v>
                </c:pt>
                <c:pt idx="194">
                  <c:v>-3628.3477873168304</c:v>
                </c:pt>
                <c:pt idx="195">
                  <c:v>-8246.6018557290663</c:v>
                </c:pt>
                <c:pt idx="196">
                  <c:v>6240.358383179002</c:v>
                </c:pt>
                <c:pt idx="197">
                  <c:v>4799.3637724914588</c:v>
                </c:pt>
                <c:pt idx="198">
                  <c:v>-4489.0423376786057</c:v>
                </c:pt>
                <c:pt idx="199">
                  <c:v>-9142.9377750651911</c:v>
                </c:pt>
                <c:pt idx="200">
                  <c:v>-4410.3306161997607</c:v>
                </c:pt>
                <c:pt idx="201">
                  <c:v>-4312.2786809676327</c:v>
                </c:pt>
                <c:pt idx="202">
                  <c:v>-7474.7372496299795</c:v>
                </c:pt>
                <c:pt idx="203">
                  <c:v>1010.9611875404371</c:v>
                </c:pt>
                <c:pt idx="204">
                  <c:v>5312.8586653392413</c:v>
                </c:pt>
                <c:pt idx="205">
                  <c:v>3949.4802697618143</c:v>
                </c:pt>
                <c:pt idx="206">
                  <c:v>20859.158259541204</c:v>
                </c:pt>
                <c:pt idx="207">
                  <c:v>-9494.8215540471138</c:v>
                </c:pt>
                <c:pt idx="208">
                  <c:v>-5477.3754619660322</c:v>
                </c:pt>
                <c:pt idx="209">
                  <c:v>-2947.3467410590965</c:v>
                </c:pt>
                <c:pt idx="210">
                  <c:v>-7364.4426628096262</c:v>
                </c:pt>
                <c:pt idx="211">
                  <c:v>-7759.5286086210399</c:v>
                </c:pt>
                <c:pt idx="212">
                  <c:v>3785.0652186237276</c:v>
                </c:pt>
                <c:pt idx="213">
                  <c:v>-9023.2131622199668</c:v>
                </c:pt>
                <c:pt idx="214">
                  <c:v>-10988.046770162706</c:v>
                </c:pt>
                <c:pt idx="215">
                  <c:v>2909.1768562939833</c:v>
                </c:pt>
                <c:pt idx="216">
                  <c:v>-9499.082828310784</c:v>
                </c:pt>
                <c:pt idx="217">
                  <c:v>-1526.5503918505856</c:v>
                </c:pt>
                <c:pt idx="218">
                  <c:v>1613.5143982802401</c:v>
                </c:pt>
                <c:pt idx="219">
                  <c:v>-6044.330645963084</c:v>
                </c:pt>
                <c:pt idx="220">
                  <c:v>-9725.2230757615762</c:v>
                </c:pt>
                <c:pt idx="221">
                  <c:v>3781.7730642159586</c:v>
                </c:pt>
                <c:pt idx="222">
                  <c:v>-2325.6836316082045</c:v>
                </c:pt>
                <c:pt idx="223">
                  <c:v>-6048.1314139524475</c:v>
                </c:pt>
                <c:pt idx="224">
                  <c:v>17605.400798181421</c:v>
                </c:pt>
                <c:pt idx="225">
                  <c:v>-7831.0437383854296</c:v>
                </c:pt>
                <c:pt idx="226">
                  <c:v>2004.973203002708</c:v>
                </c:pt>
                <c:pt idx="227">
                  <c:v>-6666.4789033080451</c:v>
                </c:pt>
                <c:pt idx="228">
                  <c:v>-8422.3774400950642</c:v>
                </c:pt>
                <c:pt idx="229">
                  <c:v>-1051.9853996564634</c:v>
                </c:pt>
                <c:pt idx="230">
                  <c:v>2937.1920456611551</c:v>
                </c:pt>
                <c:pt idx="231">
                  <c:v>-9024.0140928827459</c:v>
                </c:pt>
                <c:pt idx="232">
                  <c:v>3647.2969266885193</c:v>
                </c:pt>
                <c:pt idx="233">
                  <c:v>982.25622658745851</c:v>
                </c:pt>
                <c:pt idx="234">
                  <c:v>-8760.3950511850417</c:v>
                </c:pt>
                <c:pt idx="235">
                  <c:v>4037.2196171577671</c:v>
                </c:pt>
                <c:pt idx="236">
                  <c:v>-1826.2163391391514</c:v>
                </c:pt>
                <c:pt idx="237">
                  <c:v>-10958.566445955134</c:v>
                </c:pt>
                <c:pt idx="238">
                  <c:v>-6676.8984806923545</c:v>
                </c:pt>
                <c:pt idx="239">
                  <c:v>-7720.7852962228935</c:v>
                </c:pt>
                <c:pt idx="240">
                  <c:v>916.09847735567018</c:v>
                </c:pt>
                <c:pt idx="241">
                  <c:v>-11427.916928856168</c:v>
                </c:pt>
                <c:pt idx="242">
                  <c:v>6651.7296625786112</c:v>
                </c:pt>
                <c:pt idx="243">
                  <c:v>-2623.4830120740808</c:v>
                </c:pt>
                <c:pt idx="244">
                  <c:v>-1856.5683865247993</c:v>
                </c:pt>
                <c:pt idx="245">
                  <c:v>2240.7755372350803</c:v>
                </c:pt>
                <c:pt idx="246">
                  <c:v>-1909.8366957962862</c:v>
                </c:pt>
                <c:pt idx="247">
                  <c:v>-4891.1893588513485</c:v>
                </c:pt>
                <c:pt idx="248">
                  <c:v>-7.3255675821565092</c:v>
                </c:pt>
                <c:pt idx="249">
                  <c:v>-5341.3613353768014</c:v>
                </c:pt>
                <c:pt idx="250">
                  <c:v>7120.7896235031076</c:v>
                </c:pt>
                <c:pt idx="251">
                  <c:v>5549.8803220961709</c:v>
                </c:pt>
                <c:pt idx="252">
                  <c:v>10608.528895872936</c:v>
                </c:pt>
                <c:pt idx="253">
                  <c:v>-3887.6594143824186</c:v>
                </c:pt>
                <c:pt idx="254">
                  <c:v>6247.7456244655768</c:v>
                </c:pt>
                <c:pt idx="255">
                  <c:v>-1791.4934848992852</c:v>
                </c:pt>
                <c:pt idx="256">
                  <c:v>5238.6217182576074</c:v>
                </c:pt>
                <c:pt idx="257">
                  <c:v>-3591.505511685973</c:v>
                </c:pt>
                <c:pt idx="258">
                  <c:v>-239.20673069439363</c:v>
                </c:pt>
                <c:pt idx="259">
                  <c:v>-4302.0263094784459</c:v>
                </c:pt>
                <c:pt idx="260">
                  <c:v>-3208.4203896822874</c:v>
                </c:pt>
                <c:pt idx="261">
                  <c:v>-1168.1838983749039</c:v>
                </c:pt>
                <c:pt idx="262">
                  <c:v>-8468.6180746678729</c:v>
                </c:pt>
                <c:pt idx="263">
                  <c:v>-3127.7993410992785</c:v>
                </c:pt>
                <c:pt idx="264">
                  <c:v>-7961.732428600546</c:v>
                </c:pt>
                <c:pt idx="265">
                  <c:v>-1824.049422334705</c:v>
                </c:pt>
                <c:pt idx="266">
                  <c:v>10620.311830849038</c:v>
                </c:pt>
                <c:pt idx="267">
                  <c:v>17227.802739783598</c:v>
                </c:pt>
                <c:pt idx="268">
                  <c:v>-9476.2753757534665</c:v>
                </c:pt>
                <c:pt idx="269">
                  <c:v>5156.0225075805793</c:v>
                </c:pt>
                <c:pt idx="270">
                  <c:v>6483.0792615712271</c:v>
                </c:pt>
                <c:pt idx="271">
                  <c:v>-6971.8631477026502</c:v>
                </c:pt>
                <c:pt idx="272">
                  <c:v>-9430.0511646961095</c:v>
                </c:pt>
                <c:pt idx="273">
                  <c:v>-1398.8066169861122</c:v>
                </c:pt>
                <c:pt idx="274">
                  <c:v>-3849.2319884478347</c:v>
                </c:pt>
                <c:pt idx="275">
                  <c:v>-7792.6890644996311</c:v>
                </c:pt>
                <c:pt idx="276">
                  <c:v>3522.8274513335782</c:v>
                </c:pt>
                <c:pt idx="277">
                  <c:v>4506.7159881568514</c:v>
                </c:pt>
                <c:pt idx="278">
                  <c:v>4107.6147541530663</c:v>
                </c:pt>
                <c:pt idx="279">
                  <c:v>10605.44913064735</c:v>
                </c:pt>
                <c:pt idx="280">
                  <c:v>-5615.9916703360504</c:v>
                </c:pt>
                <c:pt idx="281">
                  <c:v>5734.9125499858055</c:v>
                </c:pt>
                <c:pt idx="282">
                  <c:v>4329.3519974358496</c:v>
                </c:pt>
                <c:pt idx="283">
                  <c:v>-11096.743402192194</c:v>
                </c:pt>
                <c:pt idx="284">
                  <c:v>-6880.164871069428</c:v>
                </c:pt>
                <c:pt idx="285">
                  <c:v>-7332.9204869321547</c:v>
                </c:pt>
                <c:pt idx="286">
                  <c:v>-2238.7235798742622</c:v>
                </c:pt>
                <c:pt idx="287">
                  <c:v>-4080.384115431516</c:v>
                </c:pt>
                <c:pt idx="288">
                  <c:v>-62.737340098188724</c:v>
                </c:pt>
                <c:pt idx="289">
                  <c:v>-7531.4347326889983</c:v>
                </c:pt>
                <c:pt idx="290">
                  <c:v>-11373.471629330772</c:v>
                </c:pt>
                <c:pt idx="291">
                  <c:v>20182.987584741728</c:v>
                </c:pt>
                <c:pt idx="292">
                  <c:v>-8113.9019312983728</c:v>
                </c:pt>
                <c:pt idx="293">
                  <c:v>10439.24489738245</c:v>
                </c:pt>
                <c:pt idx="294">
                  <c:v>4333.292376650963</c:v>
                </c:pt>
                <c:pt idx="295">
                  <c:v>-10600.043663392484</c:v>
                </c:pt>
                <c:pt idx="296">
                  <c:v>-11398.010269431921</c:v>
                </c:pt>
                <c:pt idx="297">
                  <c:v>-5601.925300331437</c:v>
                </c:pt>
                <c:pt idx="298">
                  <c:v>5025.4717039943789</c:v>
                </c:pt>
                <c:pt idx="299">
                  <c:v>-7558.1187718280125</c:v>
                </c:pt>
                <c:pt idx="300">
                  <c:v>-6688.8365668089245</c:v>
                </c:pt>
                <c:pt idx="301">
                  <c:v>-3891.3835764685064</c:v>
                </c:pt>
                <c:pt idx="302">
                  <c:v>10652.788024365203</c:v>
                </c:pt>
                <c:pt idx="303">
                  <c:v>-9575.0153204714297</c:v>
                </c:pt>
                <c:pt idx="304">
                  <c:v>-8680.0650601485395</c:v>
                </c:pt>
                <c:pt idx="305">
                  <c:v>-3033.2925575577538</c:v>
                </c:pt>
                <c:pt idx="306">
                  <c:v>1828.3466073496966</c:v>
                </c:pt>
                <c:pt idx="307">
                  <c:v>-6717.9493466654676</c:v>
                </c:pt>
                <c:pt idx="308">
                  <c:v>-9447.1074853601167</c:v>
                </c:pt>
                <c:pt idx="309">
                  <c:v>21440.415775116358</c:v>
                </c:pt>
                <c:pt idx="310">
                  <c:v>5780.3490925583174</c:v>
                </c:pt>
                <c:pt idx="311">
                  <c:v>-8714.5549385207705</c:v>
                </c:pt>
                <c:pt idx="312">
                  <c:v>-7948.2824321024818</c:v>
                </c:pt>
                <c:pt idx="313">
                  <c:v>-8955.793003852712</c:v>
                </c:pt>
                <c:pt idx="314">
                  <c:v>-9846.2119650825625</c:v>
                </c:pt>
                <c:pt idx="315">
                  <c:v>11617.538825078751</c:v>
                </c:pt>
                <c:pt idx="316">
                  <c:v>-8191.8859256861033</c:v>
                </c:pt>
                <c:pt idx="317">
                  <c:v>-7498.223308448738</c:v>
                </c:pt>
                <c:pt idx="318">
                  <c:v>6077.1020979935711</c:v>
                </c:pt>
                <c:pt idx="319">
                  <c:v>-7291.3407638131466</c:v>
                </c:pt>
                <c:pt idx="320">
                  <c:v>5657.5209296540124</c:v>
                </c:pt>
                <c:pt idx="321">
                  <c:v>2774.5317234380054</c:v>
                </c:pt>
                <c:pt idx="322">
                  <c:v>4515.0626672150684</c:v>
                </c:pt>
                <c:pt idx="323">
                  <c:v>-1882.4449757309048</c:v>
                </c:pt>
                <c:pt idx="324">
                  <c:v>-11175.501980685367</c:v>
                </c:pt>
                <c:pt idx="325">
                  <c:v>-1758.4606758228329</c:v>
                </c:pt>
                <c:pt idx="326">
                  <c:v>21072.149425687356</c:v>
                </c:pt>
                <c:pt idx="327">
                  <c:v>233.9055596064718</c:v>
                </c:pt>
                <c:pt idx="328">
                  <c:v>-3430.3782569188625</c:v>
                </c:pt>
                <c:pt idx="329">
                  <c:v>-6628.7338424802001</c:v>
                </c:pt>
                <c:pt idx="330">
                  <c:v>2090.4624734015088</c:v>
                </c:pt>
                <c:pt idx="331">
                  <c:v>783.31785737565951</c:v>
                </c:pt>
                <c:pt idx="332">
                  <c:v>2045.1464608037204</c:v>
                </c:pt>
                <c:pt idx="333">
                  <c:v>5351.0697929731978</c:v>
                </c:pt>
                <c:pt idx="334">
                  <c:v>3797.9066068856046</c:v>
                </c:pt>
                <c:pt idx="335">
                  <c:v>-2757.193641299702</c:v>
                </c:pt>
                <c:pt idx="336">
                  <c:v>11013.464681025012</c:v>
                </c:pt>
                <c:pt idx="337">
                  <c:v>2426.762014506181</c:v>
                </c:pt>
                <c:pt idx="338">
                  <c:v>-10029.773562335962</c:v>
                </c:pt>
                <c:pt idx="339">
                  <c:v>2269.3615644206875</c:v>
                </c:pt>
                <c:pt idx="340">
                  <c:v>-4949.9445894577366</c:v>
                </c:pt>
                <c:pt idx="341">
                  <c:v>-319.53057382383849</c:v>
                </c:pt>
                <c:pt idx="342">
                  <c:v>19975.958507733216</c:v>
                </c:pt>
                <c:pt idx="343">
                  <c:v>-315.42873961883015</c:v>
                </c:pt>
                <c:pt idx="344">
                  <c:v>20082.903601151338</c:v>
                </c:pt>
                <c:pt idx="345">
                  <c:v>-8108.4347512268287</c:v>
                </c:pt>
                <c:pt idx="346">
                  <c:v>2273.691321449005</c:v>
                </c:pt>
                <c:pt idx="347">
                  <c:v>-4180.1391598006303</c:v>
                </c:pt>
                <c:pt idx="348">
                  <c:v>16878.70780283885</c:v>
                </c:pt>
                <c:pt idx="349">
                  <c:v>-4204.9430676985648</c:v>
                </c:pt>
                <c:pt idx="350">
                  <c:v>-4614.5640993017587</c:v>
                </c:pt>
                <c:pt idx="351">
                  <c:v>-3057.9771278151893</c:v>
                </c:pt>
                <c:pt idx="352">
                  <c:v>1441.7855364237912</c:v>
                </c:pt>
                <c:pt idx="353">
                  <c:v>-6500.9205506877624</c:v>
                </c:pt>
                <c:pt idx="354">
                  <c:v>-7195.3327356047521</c:v>
                </c:pt>
                <c:pt idx="355">
                  <c:v>-7417.8393725211208</c:v>
                </c:pt>
                <c:pt idx="356">
                  <c:v>18058.553548105876</c:v>
                </c:pt>
                <c:pt idx="357">
                  <c:v>-4763.0327711589052</c:v>
                </c:pt>
                <c:pt idx="358">
                  <c:v>-8541.9184968847258</c:v>
                </c:pt>
                <c:pt idx="359">
                  <c:v>642.19359858852113</c:v>
                </c:pt>
                <c:pt idx="360">
                  <c:v>20042.11538263972</c:v>
                </c:pt>
                <c:pt idx="361">
                  <c:v>9887.4757018627715</c:v>
                </c:pt>
                <c:pt idx="362">
                  <c:v>2653.3206254873658</c:v>
                </c:pt>
                <c:pt idx="363">
                  <c:v>4769.7876939702255</c:v>
                </c:pt>
                <c:pt idx="364">
                  <c:v>-5382.3723192628531</c:v>
                </c:pt>
                <c:pt idx="365">
                  <c:v>20008.656380726286</c:v>
                </c:pt>
                <c:pt idx="366">
                  <c:v>-3650.571080477559</c:v>
                </c:pt>
                <c:pt idx="367">
                  <c:v>-9730.3237651031523</c:v>
                </c:pt>
                <c:pt idx="368">
                  <c:v>11128.698987352633</c:v>
                </c:pt>
                <c:pt idx="369">
                  <c:v>-1705.8091556379513</c:v>
                </c:pt>
                <c:pt idx="370">
                  <c:v>-8613.2545205423958</c:v>
                </c:pt>
                <c:pt idx="371">
                  <c:v>-4493.2935068464139</c:v>
                </c:pt>
                <c:pt idx="372">
                  <c:v>-8901.6574554039398</c:v>
                </c:pt>
                <c:pt idx="373">
                  <c:v>-6338.3879513532156</c:v>
                </c:pt>
                <c:pt idx="374">
                  <c:v>8137.7395971518999</c:v>
                </c:pt>
                <c:pt idx="375">
                  <c:v>-7122.240727692988</c:v>
                </c:pt>
                <c:pt idx="376">
                  <c:v>-4545.6711525507853</c:v>
                </c:pt>
                <c:pt idx="377">
                  <c:v>-4443.2618473919283</c:v>
                </c:pt>
                <c:pt idx="378">
                  <c:v>17021.642817926739</c:v>
                </c:pt>
                <c:pt idx="379">
                  <c:v>4665.4528129422688</c:v>
                </c:pt>
                <c:pt idx="380">
                  <c:v>-4828.8746570800722</c:v>
                </c:pt>
                <c:pt idx="381">
                  <c:v>19396.728144542343</c:v>
                </c:pt>
                <c:pt idx="382">
                  <c:v>4552.7324564356531</c:v>
                </c:pt>
                <c:pt idx="383">
                  <c:v>-7139.4487478184747</c:v>
                </c:pt>
                <c:pt idx="384">
                  <c:v>10134.452183743939</c:v>
                </c:pt>
                <c:pt idx="385">
                  <c:v>11356.11458644495</c:v>
                </c:pt>
                <c:pt idx="386">
                  <c:v>-6357.8501594440895</c:v>
                </c:pt>
                <c:pt idx="387">
                  <c:v>5132.079891182424</c:v>
                </c:pt>
                <c:pt idx="388">
                  <c:v>-7823.4608780336275</c:v>
                </c:pt>
                <c:pt idx="389">
                  <c:v>8249.08585620753</c:v>
                </c:pt>
                <c:pt idx="390">
                  <c:v>-11064.29877529887</c:v>
                </c:pt>
                <c:pt idx="391">
                  <c:v>-5568.1431906843791</c:v>
                </c:pt>
                <c:pt idx="392">
                  <c:v>-7454.8322122509999</c:v>
                </c:pt>
                <c:pt idx="393">
                  <c:v>-8695.1531096091494</c:v>
                </c:pt>
                <c:pt idx="394">
                  <c:v>6646.9180248221091</c:v>
                </c:pt>
                <c:pt idx="395">
                  <c:v>-5690.9730999863241</c:v>
                </c:pt>
                <c:pt idx="396">
                  <c:v>5723.8675282550685</c:v>
                </c:pt>
                <c:pt idx="397">
                  <c:v>3937.0078857367334</c:v>
                </c:pt>
                <c:pt idx="398">
                  <c:v>-8252.5431514463562</c:v>
                </c:pt>
                <c:pt idx="399">
                  <c:v>-5898.4405901230348</c:v>
                </c:pt>
                <c:pt idx="400">
                  <c:v>1302.3158895427187</c:v>
                </c:pt>
                <c:pt idx="401">
                  <c:v>-129.02764178576763</c:v>
                </c:pt>
                <c:pt idx="402">
                  <c:v>10222.694346680015</c:v>
                </c:pt>
                <c:pt idx="403">
                  <c:v>-5951.4321606342564</c:v>
                </c:pt>
                <c:pt idx="404">
                  <c:v>-8415.4890438261791</c:v>
                </c:pt>
                <c:pt idx="405">
                  <c:v>-8912.5587095755618</c:v>
                </c:pt>
                <c:pt idx="406">
                  <c:v>4577.0060187808413</c:v>
                </c:pt>
                <c:pt idx="407">
                  <c:v>2337.7181809062313</c:v>
                </c:pt>
                <c:pt idx="408">
                  <c:v>-4947.179078207002</c:v>
                </c:pt>
                <c:pt idx="409">
                  <c:v>2428.525934245903</c:v>
                </c:pt>
                <c:pt idx="410">
                  <c:v>6309.8889075350598</c:v>
                </c:pt>
                <c:pt idx="411">
                  <c:v>-8672.748156984715</c:v>
                </c:pt>
                <c:pt idx="412">
                  <c:v>16756.827706998738</c:v>
                </c:pt>
                <c:pt idx="413">
                  <c:v>-4912.0468080852588</c:v>
                </c:pt>
                <c:pt idx="414">
                  <c:v>-9621.2258512063709</c:v>
                </c:pt>
                <c:pt idx="415">
                  <c:v>20766.250238263572</c:v>
                </c:pt>
                <c:pt idx="416">
                  <c:v>17095.686361391854</c:v>
                </c:pt>
                <c:pt idx="417">
                  <c:v>-5870.877192293905</c:v>
                </c:pt>
                <c:pt idx="418">
                  <c:v>-3695.7015304279339</c:v>
                </c:pt>
                <c:pt idx="419">
                  <c:v>-7435.5482696799154</c:v>
                </c:pt>
                <c:pt idx="420">
                  <c:v>11250.983569514938</c:v>
                </c:pt>
                <c:pt idx="421">
                  <c:v>-9963.3175602819538</c:v>
                </c:pt>
                <c:pt idx="422">
                  <c:v>2081.9021366708621</c:v>
                </c:pt>
                <c:pt idx="423">
                  <c:v>-11041.307369467308</c:v>
                </c:pt>
                <c:pt idx="424">
                  <c:v>3819.1865611708199</c:v>
                </c:pt>
                <c:pt idx="425">
                  <c:v>-11560.856012490607</c:v>
                </c:pt>
                <c:pt idx="426">
                  <c:v>5626.4599088337272</c:v>
                </c:pt>
                <c:pt idx="427">
                  <c:v>2380.262914462015</c:v>
                </c:pt>
                <c:pt idx="428">
                  <c:v>-1106.0043219064246</c:v>
                </c:pt>
                <c:pt idx="429">
                  <c:v>-5368.3659086763219</c:v>
                </c:pt>
                <c:pt idx="430">
                  <c:v>9942.6838352968043</c:v>
                </c:pt>
                <c:pt idx="431">
                  <c:v>9107.0653873824049</c:v>
                </c:pt>
                <c:pt idx="432">
                  <c:v>4979.1995093190053</c:v>
                </c:pt>
                <c:pt idx="433">
                  <c:v>3876.4244401106553</c:v>
                </c:pt>
                <c:pt idx="434">
                  <c:v>-4125.8034329049406</c:v>
                </c:pt>
                <c:pt idx="435">
                  <c:v>-8729.6329929069616</c:v>
                </c:pt>
                <c:pt idx="436">
                  <c:v>5086.3200689692749</c:v>
                </c:pt>
                <c:pt idx="437">
                  <c:v>-8365.327451038931</c:v>
                </c:pt>
                <c:pt idx="438">
                  <c:v>380.66701460440527</c:v>
                </c:pt>
                <c:pt idx="439">
                  <c:v>-4225.9949142761761</c:v>
                </c:pt>
                <c:pt idx="440">
                  <c:v>5740.479761923023</c:v>
                </c:pt>
                <c:pt idx="441">
                  <c:v>-7972.1249811734888</c:v>
                </c:pt>
                <c:pt idx="442">
                  <c:v>775.28879047310329</c:v>
                </c:pt>
                <c:pt idx="443">
                  <c:v>-6701.3751721094013</c:v>
                </c:pt>
                <c:pt idx="444">
                  <c:v>5116.2897230937961</c:v>
                </c:pt>
                <c:pt idx="445">
                  <c:v>5511.6255840195809</c:v>
                </c:pt>
                <c:pt idx="446">
                  <c:v>-4296.0100960046984</c:v>
                </c:pt>
                <c:pt idx="447">
                  <c:v>10275.944499189238</c:v>
                </c:pt>
                <c:pt idx="448">
                  <c:v>20147.150816400943</c:v>
                </c:pt>
                <c:pt idx="449">
                  <c:v>-10720.476252207969</c:v>
                </c:pt>
                <c:pt idx="450">
                  <c:v>2590.3616259212722</c:v>
                </c:pt>
                <c:pt idx="451">
                  <c:v>5795.5272287353582</c:v>
                </c:pt>
                <c:pt idx="452">
                  <c:v>-8328.2538053032767</c:v>
                </c:pt>
                <c:pt idx="453">
                  <c:v>21508.421681617736</c:v>
                </c:pt>
                <c:pt idx="454">
                  <c:v>2619.309436859563</c:v>
                </c:pt>
                <c:pt idx="455">
                  <c:v>-7262.8214730519976</c:v>
                </c:pt>
                <c:pt idx="456">
                  <c:v>10780.680760099465</c:v>
                </c:pt>
                <c:pt idx="457">
                  <c:v>-2895.4736124225892</c:v>
                </c:pt>
                <c:pt idx="458">
                  <c:v>-7987.8230530077999</c:v>
                </c:pt>
                <c:pt idx="459">
                  <c:v>2862.0378644240554</c:v>
                </c:pt>
                <c:pt idx="460">
                  <c:v>-8381.5378467398114</c:v>
                </c:pt>
                <c:pt idx="461">
                  <c:v>-3096.7393651274033</c:v>
                </c:pt>
                <c:pt idx="462">
                  <c:v>-9564.106288168754</c:v>
                </c:pt>
                <c:pt idx="463">
                  <c:v>-7897.9629880934954</c:v>
                </c:pt>
                <c:pt idx="464">
                  <c:v>11135.253694264713</c:v>
                </c:pt>
                <c:pt idx="465">
                  <c:v>-2339.1128392770188</c:v>
                </c:pt>
                <c:pt idx="466">
                  <c:v>-10051.061506241182</c:v>
                </c:pt>
                <c:pt idx="467">
                  <c:v>-773.84953054776997</c:v>
                </c:pt>
                <c:pt idx="468">
                  <c:v>-9231.427564066078</c:v>
                </c:pt>
                <c:pt idx="469">
                  <c:v>-6893.3727800091438</c:v>
                </c:pt>
                <c:pt idx="470">
                  <c:v>-5712.3118934516096</c:v>
                </c:pt>
                <c:pt idx="471">
                  <c:v>9745.9411374355841</c:v>
                </c:pt>
                <c:pt idx="472">
                  <c:v>5907.4738387630496</c:v>
                </c:pt>
                <c:pt idx="473">
                  <c:v>20537.575631133266</c:v>
                </c:pt>
                <c:pt idx="474">
                  <c:v>-8140.12730426091</c:v>
                </c:pt>
                <c:pt idx="475">
                  <c:v>-5036.2356514052371</c:v>
                </c:pt>
                <c:pt idx="476">
                  <c:v>-11159.667752842448</c:v>
                </c:pt>
                <c:pt idx="477">
                  <c:v>-6535.7846952802211</c:v>
                </c:pt>
                <c:pt idx="478">
                  <c:v>-6989.6180710552144</c:v>
                </c:pt>
                <c:pt idx="479">
                  <c:v>-1738.2999942796596</c:v>
                </c:pt>
                <c:pt idx="480">
                  <c:v>1996.2963623134128</c:v>
                </c:pt>
                <c:pt idx="481">
                  <c:v>-6802.7121793898987</c:v>
                </c:pt>
                <c:pt idx="482">
                  <c:v>-8856.2784896575613</c:v>
                </c:pt>
                <c:pt idx="483">
                  <c:v>-1768.7834396739199</c:v>
                </c:pt>
                <c:pt idx="484">
                  <c:v>-4420.026332610083</c:v>
                </c:pt>
                <c:pt idx="485">
                  <c:v>-6263.8575389960024</c:v>
                </c:pt>
                <c:pt idx="486">
                  <c:v>20985.003473902092</c:v>
                </c:pt>
                <c:pt idx="487">
                  <c:v>2799.0872557601251</c:v>
                </c:pt>
                <c:pt idx="488">
                  <c:v>6548.0075336335576</c:v>
                </c:pt>
                <c:pt idx="489">
                  <c:v>7052.4580513027322</c:v>
                </c:pt>
                <c:pt idx="490">
                  <c:v>10100.150590065619</c:v>
                </c:pt>
                <c:pt idx="491">
                  <c:v>-3102.1694532627589</c:v>
                </c:pt>
                <c:pt idx="492">
                  <c:v>-5242.4325457271188</c:v>
                </c:pt>
                <c:pt idx="493">
                  <c:v>-1586.5279243064724</c:v>
                </c:pt>
                <c:pt idx="494">
                  <c:v>-6970.5426153704757</c:v>
                </c:pt>
                <c:pt idx="495">
                  <c:v>-4383.0451633873308</c:v>
                </c:pt>
                <c:pt idx="496">
                  <c:v>2204.4483877590246</c:v>
                </c:pt>
                <c:pt idx="497">
                  <c:v>2420.702540823826</c:v>
                </c:pt>
                <c:pt idx="498">
                  <c:v>-4894.7362686750566</c:v>
                </c:pt>
                <c:pt idx="499">
                  <c:v>-6089.41880676648</c:v>
                </c:pt>
                <c:pt idx="500">
                  <c:v>-8530.9972380490362</c:v>
                </c:pt>
                <c:pt idx="501">
                  <c:v>5459.479919157282</c:v>
                </c:pt>
                <c:pt idx="502">
                  <c:v>9362.2129842938448</c:v>
                </c:pt>
                <c:pt idx="503">
                  <c:v>4656.1282312305702</c:v>
                </c:pt>
                <c:pt idx="504">
                  <c:v>9984.7871738830436</c:v>
                </c:pt>
                <c:pt idx="505">
                  <c:v>-7781.1468568816781</c:v>
                </c:pt>
                <c:pt idx="506">
                  <c:v>-6984.5476905510732</c:v>
                </c:pt>
                <c:pt idx="507">
                  <c:v>1843.265349201436</c:v>
                </c:pt>
                <c:pt idx="508">
                  <c:v>3014.692228368207</c:v>
                </c:pt>
                <c:pt idx="509">
                  <c:v>-7888.6022132950166</c:v>
                </c:pt>
                <c:pt idx="510">
                  <c:v>-11236.795432038634</c:v>
                </c:pt>
                <c:pt idx="511">
                  <c:v>-7843.2603673941339</c:v>
                </c:pt>
                <c:pt idx="512">
                  <c:v>-6199.0662363845331</c:v>
                </c:pt>
                <c:pt idx="513">
                  <c:v>-7780.0846122610383</c:v>
                </c:pt>
                <c:pt idx="514">
                  <c:v>-7378.1935135746899</c:v>
                </c:pt>
                <c:pt idx="515">
                  <c:v>-7614.0519932179304</c:v>
                </c:pt>
                <c:pt idx="516">
                  <c:v>-10402.241982575302</c:v>
                </c:pt>
                <c:pt idx="517">
                  <c:v>-1477.1273583684961</c:v>
                </c:pt>
                <c:pt idx="518">
                  <c:v>-3343.3183459678985</c:v>
                </c:pt>
                <c:pt idx="519">
                  <c:v>-10977.8717752917</c:v>
                </c:pt>
                <c:pt idx="520">
                  <c:v>6919.9342364696058</c:v>
                </c:pt>
                <c:pt idx="521">
                  <c:v>1064.663916781079</c:v>
                </c:pt>
                <c:pt idx="522">
                  <c:v>-6839.5172729637852</c:v>
                </c:pt>
                <c:pt idx="523">
                  <c:v>9880.5338071341248</c:v>
                </c:pt>
                <c:pt idx="524">
                  <c:v>-1188.3734061358264</c:v>
                </c:pt>
                <c:pt idx="525">
                  <c:v>10249.094212550692</c:v>
                </c:pt>
                <c:pt idx="526">
                  <c:v>-7731.0631666209665</c:v>
                </c:pt>
                <c:pt idx="527">
                  <c:v>10661.276896719617</c:v>
                </c:pt>
                <c:pt idx="528">
                  <c:v>-5707.6347153874522</c:v>
                </c:pt>
                <c:pt idx="529">
                  <c:v>2284.7261014253381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F8-43E8-BD97-8BEA663C3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30015"/>
        <c:axId val="81047903"/>
      </c:scatterChart>
      <c:valAx>
        <c:axId val="81030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47903"/>
        <c:crosses val="autoZero"/>
        <c:crossBetween val="midCat"/>
      </c:valAx>
      <c:valAx>
        <c:axId val="81047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30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140656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data!$D$3:$D$532</c:f>
              <c:numCache>
                <c:formatCode>General</c:formatCode>
                <c:ptCount val="530"/>
                <c:pt idx="0">
                  <c:v>133466</c:v>
                </c:pt>
                <c:pt idx="1">
                  <c:v>136240</c:v>
                </c:pt>
                <c:pt idx="2">
                  <c:v>139517</c:v>
                </c:pt>
                <c:pt idx="3">
                  <c:v>55722</c:v>
                </c:pt>
                <c:pt idx="4">
                  <c:v>52489</c:v>
                </c:pt>
                <c:pt idx="5">
                  <c:v>52086</c:v>
                </c:pt>
                <c:pt idx="6">
                  <c:v>60367</c:v>
                </c:pt>
                <c:pt idx="7">
                  <c:v>55340</c:v>
                </c:pt>
                <c:pt idx="8">
                  <c:v>55973</c:v>
                </c:pt>
                <c:pt idx="9">
                  <c:v>61559</c:v>
                </c:pt>
                <c:pt idx="10">
                  <c:v>50714</c:v>
                </c:pt>
                <c:pt idx="11">
                  <c:v>58938</c:v>
                </c:pt>
                <c:pt idx="12">
                  <c:v>56331</c:v>
                </c:pt>
                <c:pt idx="13">
                  <c:v>56201</c:v>
                </c:pt>
                <c:pt idx="14">
                  <c:v>52443</c:v>
                </c:pt>
                <c:pt idx="15">
                  <c:v>58064</c:v>
                </c:pt>
                <c:pt idx="16">
                  <c:v>53309</c:v>
                </c:pt>
                <c:pt idx="17">
                  <c:v>53513</c:v>
                </c:pt>
                <c:pt idx="18">
                  <c:v>53831</c:v>
                </c:pt>
                <c:pt idx="19">
                  <c:v>70964</c:v>
                </c:pt>
                <c:pt idx="20">
                  <c:v>55789</c:v>
                </c:pt>
                <c:pt idx="21">
                  <c:v>76648</c:v>
                </c:pt>
                <c:pt idx="22">
                  <c:v>51693</c:v>
                </c:pt>
                <c:pt idx="23">
                  <c:v>59454</c:v>
                </c:pt>
                <c:pt idx="24">
                  <c:v>55203</c:v>
                </c:pt>
                <c:pt idx="25">
                  <c:v>61880</c:v>
                </c:pt>
                <c:pt idx="26">
                  <c:v>54601</c:v>
                </c:pt>
                <c:pt idx="27">
                  <c:v>76363</c:v>
                </c:pt>
                <c:pt idx="28">
                  <c:v>58427</c:v>
                </c:pt>
                <c:pt idx="29">
                  <c:v>58548</c:v>
                </c:pt>
                <c:pt idx="30">
                  <c:v>63403</c:v>
                </c:pt>
                <c:pt idx="31">
                  <c:v>57881</c:v>
                </c:pt>
                <c:pt idx="32">
                  <c:v>57124</c:v>
                </c:pt>
                <c:pt idx="33">
                  <c:v>55313</c:v>
                </c:pt>
                <c:pt idx="34">
                  <c:v>63098</c:v>
                </c:pt>
                <c:pt idx="35">
                  <c:v>50888</c:v>
                </c:pt>
                <c:pt idx="36">
                  <c:v>56985</c:v>
                </c:pt>
                <c:pt idx="37">
                  <c:v>62177</c:v>
                </c:pt>
                <c:pt idx="38">
                  <c:v>56829</c:v>
                </c:pt>
                <c:pt idx="39">
                  <c:v>71430</c:v>
                </c:pt>
                <c:pt idx="40">
                  <c:v>68013</c:v>
                </c:pt>
                <c:pt idx="41">
                  <c:v>61160</c:v>
                </c:pt>
                <c:pt idx="42">
                  <c:v>64973</c:v>
                </c:pt>
                <c:pt idx="43">
                  <c:v>54712</c:v>
                </c:pt>
                <c:pt idx="44">
                  <c:v>64764</c:v>
                </c:pt>
                <c:pt idx="45">
                  <c:v>67689</c:v>
                </c:pt>
                <c:pt idx="46">
                  <c:v>67696</c:v>
                </c:pt>
                <c:pt idx="47">
                  <c:v>60414</c:v>
                </c:pt>
                <c:pt idx="48">
                  <c:v>52701</c:v>
                </c:pt>
                <c:pt idx="49">
                  <c:v>68619</c:v>
                </c:pt>
                <c:pt idx="50">
                  <c:v>90028</c:v>
                </c:pt>
                <c:pt idx="51">
                  <c:v>60160</c:v>
                </c:pt>
                <c:pt idx="52">
                  <c:v>54169</c:v>
                </c:pt>
                <c:pt idx="53">
                  <c:v>50815</c:v>
                </c:pt>
                <c:pt idx="54">
                  <c:v>72872</c:v>
                </c:pt>
                <c:pt idx="55">
                  <c:v>51547</c:v>
                </c:pt>
                <c:pt idx="56">
                  <c:v>66367</c:v>
                </c:pt>
                <c:pt idx="57">
                  <c:v>71450</c:v>
                </c:pt>
                <c:pt idx="58">
                  <c:v>67098</c:v>
                </c:pt>
                <c:pt idx="59">
                  <c:v>64751</c:v>
                </c:pt>
                <c:pt idx="60">
                  <c:v>76546</c:v>
                </c:pt>
                <c:pt idx="61">
                  <c:v>73332</c:v>
                </c:pt>
                <c:pt idx="62">
                  <c:v>58398</c:v>
                </c:pt>
                <c:pt idx="63">
                  <c:v>64547</c:v>
                </c:pt>
                <c:pt idx="64">
                  <c:v>70511</c:v>
                </c:pt>
                <c:pt idx="65">
                  <c:v>55690</c:v>
                </c:pt>
                <c:pt idx="66">
                  <c:v>57662</c:v>
                </c:pt>
                <c:pt idx="67">
                  <c:v>53174</c:v>
                </c:pt>
                <c:pt idx="68">
                  <c:v>78714</c:v>
                </c:pt>
                <c:pt idx="69">
                  <c:v>67075</c:v>
                </c:pt>
                <c:pt idx="70">
                  <c:v>85070</c:v>
                </c:pt>
                <c:pt idx="71">
                  <c:v>56749</c:v>
                </c:pt>
                <c:pt idx="72">
                  <c:v>52498</c:v>
                </c:pt>
                <c:pt idx="73">
                  <c:v>61101</c:v>
                </c:pt>
                <c:pt idx="74">
                  <c:v>71198</c:v>
                </c:pt>
                <c:pt idx="75">
                  <c:v>74161</c:v>
                </c:pt>
                <c:pt idx="76">
                  <c:v>61687</c:v>
                </c:pt>
                <c:pt idx="77">
                  <c:v>56387</c:v>
                </c:pt>
                <c:pt idx="78">
                  <c:v>53658</c:v>
                </c:pt>
                <c:pt idx="79">
                  <c:v>86468</c:v>
                </c:pt>
                <c:pt idx="80">
                  <c:v>56523</c:v>
                </c:pt>
                <c:pt idx="81">
                  <c:v>64481</c:v>
                </c:pt>
                <c:pt idx="82">
                  <c:v>65756</c:v>
                </c:pt>
                <c:pt idx="83">
                  <c:v>62186</c:v>
                </c:pt>
                <c:pt idx="84">
                  <c:v>82517</c:v>
                </c:pt>
                <c:pt idx="85">
                  <c:v>61116</c:v>
                </c:pt>
                <c:pt idx="86">
                  <c:v>74674</c:v>
                </c:pt>
                <c:pt idx="87">
                  <c:v>74606</c:v>
                </c:pt>
                <c:pt idx="88">
                  <c:v>56023</c:v>
                </c:pt>
                <c:pt idx="89">
                  <c:v>66427</c:v>
                </c:pt>
                <c:pt idx="90">
                  <c:v>56937</c:v>
                </c:pt>
                <c:pt idx="91">
                  <c:v>64701</c:v>
                </c:pt>
                <c:pt idx="92">
                  <c:v>59806</c:v>
                </c:pt>
                <c:pt idx="93">
                  <c:v>74383</c:v>
                </c:pt>
                <c:pt idx="94">
                  <c:v>55592</c:v>
                </c:pt>
                <c:pt idx="95">
                  <c:v>59619</c:v>
                </c:pt>
                <c:pt idx="96">
                  <c:v>61132</c:v>
                </c:pt>
                <c:pt idx="97">
                  <c:v>79458</c:v>
                </c:pt>
                <c:pt idx="98">
                  <c:v>66457</c:v>
                </c:pt>
                <c:pt idx="99">
                  <c:v>72457</c:v>
                </c:pt>
                <c:pt idx="100">
                  <c:v>74321</c:v>
                </c:pt>
                <c:pt idx="101">
                  <c:v>72391</c:v>
                </c:pt>
                <c:pt idx="102">
                  <c:v>65811</c:v>
                </c:pt>
                <c:pt idx="103">
                  <c:v>69230</c:v>
                </c:pt>
                <c:pt idx="104">
                  <c:v>67520</c:v>
                </c:pt>
                <c:pt idx="105">
                  <c:v>88278</c:v>
                </c:pt>
                <c:pt idx="106">
                  <c:v>67036</c:v>
                </c:pt>
                <c:pt idx="107">
                  <c:v>65717</c:v>
                </c:pt>
                <c:pt idx="108">
                  <c:v>89279</c:v>
                </c:pt>
                <c:pt idx="109">
                  <c:v>92461</c:v>
                </c:pt>
                <c:pt idx="110">
                  <c:v>61872</c:v>
                </c:pt>
                <c:pt idx="111">
                  <c:v>84933</c:v>
                </c:pt>
                <c:pt idx="112">
                  <c:v>74667</c:v>
                </c:pt>
                <c:pt idx="113">
                  <c:v>63875</c:v>
                </c:pt>
                <c:pt idx="114">
                  <c:v>69950</c:v>
                </c:pt>
                <c:pt idx="115">
                  <c:v>71337</c:v>
                </c:pt>
                <c:pt idx="116">
                  <c:v>58928</c:v>
                </c:pt>
                <c:pt idx="117">
                  <c:v>83524</c:v>
                </c:pt>
                <c:pt idx="118">
                  <c:v>86838</c:v>
                </c:pt>
                <c:pt idx="119">
                  <c:v>93572</c:v>
                </c:pt>
                <c:pt idx="120">
                  <c:v>88306</c:v>
                </c:pt>
                <c:pt idx="121">
                  <c:v>68391</c:v>
                </c:pt>
                <c:pt idx="122">
                  <c:v>97989</c:v>
                </c:pt>
                <c:pt idx="123">
                  <c:v>68068</c:v>
                </c:pt>
                <c:pt idx="124">
                  <c:v>79220</c:v>
                </c:pt>
                <c:pt idx="125">
                  <c:v>59097</c:v>
                </c:pt>
                <c:pt idx="126">
                  <c:v>52701</c:v>
                </c:pt>
                <c:pt idx="127">
                  <c:v>69965</c:v>
                </c:pt>
                <c:pt idx="128">
                  <c:v>67295</c:v>
                </c:pt>
                <c:pt idx="129">
                  <c:v>72223</c:v>
                </c:pt>
                <c:pt idx="130">
                  <c:v>70600</c:v>
                </c:pt>
                <c:pt idx="131">
                  <c:v>52974</c:v>
                </c:pt>
                <c:pt idx="132">
                  <c:v>78025</c:v>
                </c:pt>
                <c:pt idx="133">
                  <c:v>100348</c:v>
                </c:pt>
                <c:pt idx="134">
                  <c:v>70246</c:v>
                </c:pt>
                <c:pt idx="135">
                  <c:v>64667</c:v>
                </c:pt>
                <c:pt idx="136">
                  <c:v>89354</c:v>
                </c:pt>
                <c:pt idx="137">
                  <c:v>68188</c:v>
                </c:pt>
                <c:pt idx="138">
                  <c:v>68343</c:v>
                </c:pt>
                <c:pt idx="139">
                  <c:v>55316</c:v>
                </c:pt>
                <c:pt idx="140">
                  <c:v>87005</c:v>
                </c:pt>
                <c:pt idx="141">
                  <c:v>65293</c:v>
                </c:pt>
                <c:pt idx="142">
                  <c:v>75116</c:v>
                </c:pt>
                <c:pt idx="143">
                  <c:v>78169</c:v>
                </c:pt>
                <c:pt idx="144">
                  <c:v>71571</c:v>
                </c:pt>
                <c:pt idx="145">
                  <c:v>91449</c:v>
                </c:pt>
                <c:pt idx="146">
                  <c:v>75011</c:v>
                </c:pt>
                <c:pt idx="147">
                  <c:v>88420</c:v>
                </c:pt>
                <c:pt idx="148">
                  <c:v>78535</c:v>
                </c:pt>
                <c:pt idx="149">
                  <c:v>63815</c:v>
                </c:pt>
                <c:pt idx="150">
                  <c:v>92691</c:v>
                </c:pt>
                <c:pt idx="151">
                  <c:v>88153</c:v>
                </c:pt>
                <c:pt idx="152">
                  <c:v>90273</c:v>
                </c:pt>
                <c:pt idx="153">
                  <c:v>89634</c:v>
                </c:pt>
                <c:pt idx="154">
                  <c:v>79797</c:v>
                </c:pt>
                <c:pt idx="155">
                  <c:v>74444</c:v>
                </c:pt>
                <c:pt idx="156">
                  <c:v>95020</c:v>
                </c:pt>
                <c:pt idx="157">
                  <c:v>65422</c:v>
                </c:pt>
                <c:pt idx="158">
                  <c:v>68811</c:v>
                </c:pt>
                <c:pt idx="159">
                  <c:v>61478</c:v>
                </c:pt>
                <c:pt idx="160">
                  <c:v>103761</c:v>
                </c:pt>
                <c:pt idx="161">
                  <c:v>85600</c:v>
                </c:pt>
                <c:pt idx="162">
                  <c:v>98867</c:v>
                </c:pt>
                <c:pt idx="163">
                  <c:v>100188</c:v>
                </c:pt>
                <c:pt idx="164">
                  <c:v>89533</c:v>
                </c:pt>
                <c:pt idx="165">
                  <c:v>74762</c:v>
                </c:pt>
                <c:pt idx="166">
                  <c:v>82191</c:v>
                </c:pt>
                <c:pt idx="167">
                  <c:v>78435</c:v>
                </c:pt>
                <c:pt idx="168">
                  <c:v>70499</c:v>
                </c:pt>
                <c:pt idx="169">
                  <c:v>74489</c:v>
                </c:pt>
                <c:pt idx="170">
                  <c:v>88139</c:v>
                </c:pt>
                <c:pt idx="171">
                  <c:v>73033</c:v>
                </c:pt>
                <c:pt idx="172">
                  <c:v>80059</c:v>
                </c:pt>
                <c:pt idx="173">
                  <c:v>104220</c:v>
                </c:pt>
                <c:pt idx="174">
                  <c:v>83487</c:v>
                </c:pt>
                <c:pt idx="175">
                  <c:v>74791</c:v>
                </c:pt>
                <c:pt idx="176">
                  <c:v>61910</c:v>
                </c:pt>
                <c:pt idx="177">
                  <c:v>69779</c:v>
                </c:pt>
                <c:pt idx="178">
                  <c:v>72730</c:v>
                </c:pt>
                <c:pt idx="179">
                  <c:v>87199</c:v>
                </c:pt>
                <c:pt idx="180">
                  <c:v>87427</c:v>
                </c:pt>
                <c:pt idx="181">
                  <c:v>80054</c:v>
                </c:pt>
                <c:pt idx="182">
                  <c:v>68294</c:v>
                </c:pt>
                <c:pt idx="183">
                  <c:v>77441</c:v>
                </c:pt>
                <c:pt idx="184">
                  <c:v>80464</c:v>
                </c:pt>
                <c:pt idx="185">
                  <c:v>71716</c:v>
                </c:pt>
                <c:pt idx="186">
                  <c:v>87383</c:v>
                </c:pt>
                <c:pt idx="187">
                  <c:v>62161</c:v>
                </c:pt>
                <c:pt idx="188">
                  <c:v>104427</c:v>
                </c:pt>
                <c:pt idx="189">
                  <c:v>67836</c:v>
                </c:pt>
                <c:pt idx="190">
                  <c:v>69640</c:v>
                </c:pt>
                <c:pt idx="191">
                  <c:v>81284</c:v>
                </c:pt>
                <c:pt idx="192">
                  <c:v>88184</c:v>
                </c:pt>
                <c:pt idx="193">
                  <c:v>88396</c:v>
                </c:pt>
                <c:pt idx="194">
                  <c:v>80503</c:v>
                </c:pt>
                <c:pt idx="195">
                  <c:v>98931</c:v>
                </c:pt>
                <c:pt idx="196">
                  <c:v>78945</c:v>
                </c:pt>
                <c:pt idx="197">
                  <c:v>87096</c:v>
                </c:pt>
                <c:pt idx="198">
                  <c:v>78783</c:v>
                </c:pt>
                <c:pt idx="199">
                  <c:v>90429</c:v>
                </c:pt>
                <c:pt idx="200">
                  <c:v>76096</c:v>
                </c:pt>
                <c:pt idx="201">
                  <c:v>99320</c:v>
                </c:pt>
                <c:pt idx="202">
                  <c:v>94388</c:v>
                </c:pt>
                <c:pt idx="203">
                  <c:v>95513</c:v>
                </c:pt>
                <c:pt idx="204">
                  <c:v>95921</c:v>
                </c:pt>
                <c:pt idx="205">
                  <c:v>95757</c:v>
                </c:pt>
                <c:pt idx="206">
                  <c:v>81850</c:v>
                </c:pt>
                <c:pt idx="207">
                  <c:v>74905</c:v>
                </c:pt>
                <c:pt idx="208">
                  <c:v>87661</c:v>
                </c:pt>
                <c:pt idx="209">
                  <c:v>98217</c:v>
                </c:pt>
                <c:pt idx="210">
                  <c:v>78673</c:v>
                </c:pt>
                <c:pt idx="211">
                  <c:v>98980</c:v>
                </c:pt>
                <c:pt idx="212">
                  <c:v>100630</c:v>
                </c:pt>
                <c:pt idx="213">
                  <c:v>87506</c:v>
                </c:pt>
                <c:pt idx="214">
                  <c:v>90585</c:v>
                </c:pt>
                <c:pt idx="215">
                  <c:v>74320</c:v>
                </c:pt>
                <c:pt idx="216">
                  <c:v>101865</c:v>
                </c:pt>
                <c:pt idx="217">
                  <c:v>97874</c:v>
                </c:pt>
                <c:pt idx="218">
                  <c:v>76306</c:v>
                </c:pt>
                <c:pt idx="219">
                  <c:v>77675</c:v>
                </c:pt>
                <c:pt idx="220">
                  <c:v>83022</c:v>
                </c:pt>
                <c:pt idx="221">
                  <c:v>92412</c:v>
                </c:pt>
                <c:pt idx="222">
                  <c:v>92369</c:v>
                </c:pt>
                <c:pt idx="223">
                  <c:v>90252</c:v>
                </c:pt>
                <c:pt idx="224">
                  <c:v>99340</c:v>
                </c:pt>
                <c:pt idx="225">
                  <c:v>87920</c:v>
                </c:pt>
                <c:pt idx="226">
                  <c:v>97013</c:v>
                </c:pt>
                <c:pt idx="227">
                  <c:v>92903</c:v>
                </c:pt>
                <c:pt idx="228">
                  <c:v>100726</c:v>
                </c:pt>
                <c:pt idx="229">
                  <c:v>81955</c:v>
                </c:pt>
                <c:pt idx="230">
                  <c:v>89225</c:v>
                </c:pt>
                <c:pt idx="231">
                  <c:v>92230</c:v>
                </c:pt>
                <c:pt idx="232">
                  <c:v>111922</c:v>
                </c:pt>
                <c:pt idx="233">
                  <c:v>115617</c:v>
                </c:pt>
                <c:pt idx="234">
                  <c:v>87618</c:v>
                </c:pt>
                <c:pt idx="235">
                  <c:v>97044</c:v>
                </c:pt>
                <c:pt idx="236">
                  <c:v>112884</c:v>
                </c:pt>
                <c:pt idx="237">
                  <c:v>84252</c:v>
                </c:pt>
                <c:pt idx="238">
                  <c:v>113230</c:v>
                </c:pt>
                <c:pt idx="239">
                  <c:v>92567</c:v>
                </c:pt>
                <c:pt idx="240">
                  <c:v>96596</c:v>
                </c:pt>
                <c:pt idx="241">
                  <c:v>91095</c:v>
                </c:pt>
                <c:pt idx="242">
                  <c:v>80070</c:v>
                </c:pt>
                <c:pt idx="243">
                  <c:v>112697</c:v>
                </c:pt>
                <c:pt idx="244">
                  <c:v>91030</c:v>
                </c:pt>
                <c:pt idx="245">
                  <c:v>95246</c:v>
                </c:pt>
                <c:pt idx="246">
                  <c:v>97061</c:v>
                </c:pt>
                <c:pt idx="247">
                  <c:v>97132</c:v>
                </c:pt>
                <c:pt idx="248">
                  <c:v>110828</c:v>
                </c:pt>
                <c:pt idx="249">
                  <c:v>90509</c:v>
                </c:pt>
                <c:pt idx="250">
                  <c:v>91811</c:v>
                </c:pt>
                <c:pt idx="251">
                  <c:v>96565</c:v>
                </c:pt>
                <c:pt idx="252">
                  <c:v>107869</c:v>
                </c:pt>
                <c:pt idx="253">
                  <c:v>111461</c:v>
                </c:pt>
                <c:pt idx="254">
                  <c:v>106474</c:v>
                </c:pt>
                <c:pt idx="255">
                  <c:v>107058</c:v>
                </c:pt>
                <c:pt idx="256">
                  <c:v>109500</c:v>
                </c:pt>
                <c:pt idx="257">
                  <c:v>98173</c:v>
                </c:pt>
                <c:pt idx="258">
                  <c:v>90604</c:v>
                </c:pt>
                <c:pt idx="259">
                  <c:v>96472</c:v>
                </c:pt>
                <c:pt idx="260">
                  <c:v>107592</c:v>
                </c:pt>
                <c:pt idx="261">
                  <c:v>94365</c:v>
                </c:pt>
                <c:pt idx="262">
                  <c:v>120926</c:v>
                </c:pt>
                <c:pt idx="263">
                  <c:v>98776</c:v>
                </c:pt>
                <c:pt idx="264">
                  <c:v>105503</c:v>
                </c:pt>
                <c:pt idx="265">
                  <c:v>115760</c:v>
                </c:pt>
                <c:pt idx="266">
                  <c:v>106209</c:v>
                </c:pt>
                <c:pt idx="267">
                  <c:v>103849</c:v>
                </c:pt>
                <c:pt idx="268">
                  <c:v>101958</c:v>
                </c:pt>
                <c:pt idx="269">
                  <c:v>97328</c:v>
                </c:pt>
                <c:pt idx="270">
                  <c:v>99114</c:v>
                </c:pt>
                <c:pt idx="271">
                  <c:v>98691</c:v>
                </c:pt>
                <c:pt idx="272">
                  <c:v>106819</c:v>
                </c:pt>
                <c:pt idx="273">
                  <c:v>105139</c:v>
                </c:pt>
                <c:pt idx="274">
                  <c:v>105836</c:v>
                </c:pt>
                <c:pt idx="275">
                  <c:v>101416</c:v>
                </c:pt>
                <c:pt idx="276">
                  <c:v>119862</c:v>
                </c:pt>
                <c:pt idx="277">
                  <c:v>105279</c:v>
                </c:pt>
                <c:pt idx="278">
                  <c:v>125638</c:v>
                </c:pt>
                <c:pt idx="279">
                  <c:v>101287</c:v>
                </c:pt>
                <c:pt idx="280">
                  <c:v>115323</c:v>
                </c:pt>
                <c:pt idx="281">
                  <c:v>114156</c:v>
                </c:pt>
                <c:pt idx="282">
                  <c:v>117220</c:v>
                </c:pt>
                <c:pt idx="283">
                  <c:v>104233</c:v>
                </c:pt>
                <c:pt idx="284">
                  <c:v>103827</c:v>
                </c:pt>
                <c:pt idx="285">
                  <c:v>89677</c:v>
                </c:pt>
                <c:pt idx="286">
                  <c:v>114604</c:v>
                </c:pt>
                <c:pt idx="287">
                  <c:v>104526</c:v>
                </c:pt>
                <c:pt idx="288">
                  <c:v>98880</c:v>
                </c:pt>
                <c:pt idx="289">
                  <c:v>100091</c:v>
                </c:pt>
                <c:pt idx="290">
                  <c:v>98529</c:v>
                </c:pt>
                <c:pt idx="291">
                  <c:v>108126</c:v>
                </c:pt>
                <c:pt idx="292">
                  <c:v>118013</c:v>
                </c:pt>
                <c:pt idx="293">
                  <c:v>87442</c:v>
                </c:pt>
                <c:pt idx="294">
                  <c:v>114705</c:v>
                </c:pt>
                <c:pt idx="295">
                  <c:v>130004</c:v>
                </c:pt>
                <c:pt idx="296">
                  <c:v>122196</c:v>
                </c:pt>
                <c:pt idx="297">
                  <c:v>113147</c:v>
                </c:pt>
                <c:pt idx="298">
                  <c:v>122589</c:v>
                </c:pt>
                <c:pt idx="299">
                  <c:v>115576</c:v>
                </c:pt>
                <c:pt idx="300">
                  <c:v>122212</c:v>
                </c:pt>
                <c:pt idx="301">
                  <c:v>101139</c:v>
                </c:pt>
                <c:pt idx="302">
                  <c:v>113901</c:v>
                </c:pt>
                <c:pt idx="303">
                  <c:v>112910</c:v>
                </c:pt>
                <c:pt idx="304">
                  <c:v>110247</c:v>
                </c:pt>
                <c:pt idx="305">
                  <c:v>105989</c:v>
                </c:pt>
                <c:pt idx="306">
                  <c:v>121739</c:v>
                </c:pt>
                <c:pt idx="307">
                  <c:v>125519</c:v>
                </c:pt>
                <c:pt idx="308">
                  <c:v>100619</c:v>
                </c:pt>
                <c:pt idx="309">
                  <c:v>125066</c:v>
                </c:pt>
                <c:pt idx="310">
                  <c:v>117221</c:v>
                </c:pt>
                <c:pt idx="311">
                  <c:v>123166</c:v>
                </c:pt>
                <c:pt idx="312">
                  <c:v>117072</c:v>
                </c:pt>
                <c:pt idx="313">
                  <c:v>113889</c:v>
                </c:pt>
                <c:pt idx="314">
                  <c:v>124062</c:v>
                </c:pt>
                <c:pt idx="315">
                  <c:v>95556</c:v>
                </c:pt>
                <c:pt idx="316">
                  <c:v>124754</c:v>
                </c:pt>
                <c:pt idx="317">
                  <c:v>104980</c:v>
                </c:pt>
                <c:pt idx="318">
                  <c:v>100534</c:v>
                </c:pt>
                <c:pt idx="319">
                  <c:v>114966</c:v>
                </c:pt>
                <c:pt idx="320">
                  <c:v>109579</c:v>
                </c:pt>
                <c:pt idx="321">
                  <c:v>115176</c:v>
                </c:pt>
                <c:pt idx="322">
                  <c:v>103972</c:v>
                </c:pt>
                <c:pt idx="323">
                  <c:v>109021</c:v>
                </c:pt>
                <c:pt idx="324">
                  <c:v>95728</c:v>
                </c:pt>
                <c:pt idx="325">
                  <c:v>119596</c:v>
                </c:pt>
                <c:pt idx="326">
                  <c:v>128006</c:v>
                </c:pt>
                <c:pt idx="327">
                  <c:v>111290</c:v>
                </c:pt>
                <c:pt idx="328">
                  <c:v>133211</c:v>
                </c:pt>
                <c:pt idx="329">
                  <c:v>116569</c:v>
                </c:pt>
                <c:pt idx="330">
                  <c:v>101065</c:v>
                </c:pt>
                <c:pt idx="331">
                  <c:v>94501</c:v>
                </c:pt>
                <c:pt idx="332">
                  <c:v>116362</c:v>
                </c:pt>
                <c:pt idx="333">
                  <c:v>122255</c:v>
                </c:pt>
                <c:pt idx="334">
                  <c:v>112885</c:v>
                </c:pt>
                <c:pt idx="335">
                  <c:v>101657</c:v>
                </c:pt>
                <c:pt idx="336">
                  <c:v>136497</c:v>
                </c:pt>
                <c:pt idx="337">
                  <c:v>119131</c:v>
                </c:pt>
                <c:pt idx="338">
                  <c:v>124399</c:v>
                </c:pt>
                <c:pt idx="339">
                  <c:v>113365</c:v>
                </c:pt>
                <c:pt idx="340">
                  <c:v>115636</c:v>
                </c:pt>
                <c:pt idx="341">
                  <c:v>113210</c:v>
                </c:pt>
                <c:pt idx="342">
                  <c:v>146425</c:v>
                </c:pt>
                <c:pt idx="343">
                  <c:v>120388</c:v>
                </c:pt>
                <c:pt idx="344">
                  <c:v>113884</c:v>
                </c:pt>
                <c:pt idx="345">
                  <c:v>97538</c:v>
                </c:pt>
                <c:pt idx="346">
                  <c:v>100400</c:v>
                </c:pt>
                <c:pt idx="347">
                  <c:v>126760</c:v>
                </c:pt>
                <c:pt idx="348">
                  <c:v>124033</c:v>
                </c:pt>
                <c:pt idx="349">
                  <c:v>108683</c:v>
                </c:pt>
                <c:pt idx="350">
                  <c:v>131804</c:v>
                </c:pt>
                <c:pt idx="351">
                  <c:v>113301</c:v>
                </c:pt>
                <c:pt idx="352">
                  <c:v>108315</c:v>
                </c:pt>
                <c:pt idx="353">
                  <c:v>133038</c:v>
                </c:pt>
                <c:pt idx="354">
                  <c:v>113637</c:v>
                </c:pt>
                <c:pt idx="355">
                  <c:v>103983</c:v>
                </c:pt>
                <c:pt idx="356">
                  <c:v>139535</c:v>
                </c:pt>
                <c:pt idx="357">
                  <c:v>96357</c:v>
                </c:pt>
                <c:pt idx="358">
                  <c:v>117727</c:v>
                </c:pt>
                <c:pt idx="359">
                  <c:v>120138</c:v>
                </c:pt>
                <c:pt idx="360">
                  <c:v>126851</c:v>
                </c:pt>
                <c:pt idx="361">
                  <c:v>136795</c:v>
                </c:pt>
                <c:pt idx="362">
                  <c:v>97557</c:v>
                </c:pt>
                <c:pt idx="363">
                  <c:v>124225</c:v>
                </c:pt>
                <c:pt idx="364">
                  <c:v>100966</c:v>
                </c:pt>
                <c:pt idx="365">
                  <c:v>123580</c:v>
                </c:pt>
                <c:pt idx="366">
                  <c:v>114468</c:v>
                </c:pt>
                <c:pt idx="367">
                  <c:v>115870</c:v>
                </c:pt>
                <c:pt idx="368">
                  <c:v>111631</c:v>
                </c:pt>
                <c:pt idx="369">
                  <c:v>120970</c:v>
                </c:pt>
                <c:pt idx="370">
                  <c:v>118604</c:v>
                </c:pt>
                <c:pt idx="371">
                  <c:v>115822</c:v>
                </c:pt>
                <c:pt idx="372">
                  <c:v>113558</c:v>
                </c:pt>
                <c:pt idx="373">
                  <c:v>132538</c:v>
                </c:pt>
                <c:pt idx="374">
                  <c:v>127410</c:v>
                </c:pt>
                <c:pt idx="375">
                  <c:v>118664</c:v>
                </c:pt>
                <c:pt idx="376">
                  <c:v>119377</c:v>
                </c:pt>
                <c:pt idx="377">
                  <c:v>112964</c:v>
                </c:pt>
                <c:pt idx="378">
                  <c:v>120456</c:v>
                </c:pt>
                <c:pt idx="379">
                  <c:v>130514</c:v>
                </c:pt>
                <c:pt idx="380">
                  <c:v>139489</c:v>
                </c:pt>
                <c:pt idx="381">
                  <c:v>124499</c:v>
                </c:pt>
                <c:pt idx="382">
                  <c:v>129891</c:v>
                </c:pt>
                <c:pt idx="383">
                  <c:v>125694</c:v>
                </c:pt>
                <c:pt idx="384">
                  <c:v>130540</c:v>
                </c:pt>
                <c:pt idx="385">
                  <c:v>129661</c:v>
                </c:pt>
                <c:pt idx="386">
                  <c:v>115714</c:v>
                </c:pt>
                <c:pt idx="387">
                  <c:v>129721</c:v>
                </c:pt>
                <c:pt idx="388">
                  <c:v>122677</c:v>
                </c:pt>
                <c:pt idx="389">
                  <c:v>121615</c:v>
                </c:pt>
                <c:pt idx="390">
                  <c:v>121255</c:v>
                </c:pt>
                <c:pt idx="391">
                  <c:v>121698</c:v>
                </c:pt>
                <c:pt idx="392">
                  <c:v>115304</c:v>
                </c:pt>
                <c:pt idx="393">
                  <c:v>132274</c:v>
                </c:pt>
                <c:pt idx="394">
                  <c:v>131374</c:v>
                </c:pt>
                <c:pt idx="395">
                  <c:v>118943</c:v>
                </c:pt>
                <c:pt idx="396">
                  <c:v>141405</c:v>
                </c:pt>
                <c:pt idx="397">
                  <c:v>143076</c:v>
                </c:pt>
                <c:pt idx="398">
                  <c:v>122209</c:v>
                </c:pt>
                <c:pt idx="399">
                  <c:v>129507</c:v>
                </c:pt>
                <c:pt idx="400">
                  <c:v>135791</c:v>
                </c:pt>
                <c:pt idx="401">
                  <c:v>132347</c:v>
                </c:pt>
                <c:pt idx="402">
                  <c:v>139432</c:v>
                </c:pt>
                <c:pt idx="403">
                  <c:v>129779</c:v>
                </c:pt>
                <c:pt idx="404">
                  <c:v>119539</c:v>
                </c:pt>
                <c:pt idx="405">
                  <c:v>128694</c:v>
                </c:pt>
                <c:pt idx="406">
                  <c:v>123317</c:v>
                </c:pt>
                <c:pt idx="407">
                  <c:v>130980</c:v>
                </c:pt>
                <c:pt idx="408">
                  <c:v>133840</c:v>
                </c:pt>
                <c:pt idx="409">
                  <c:v>125669</c:v>
                </c:pt>
                <c:pt idx="410">
                  <c:v>146214</c:v>
                </c:pt>
                <c:pt idx="411">
                  <c:v>125057</c:v>
                </c:pt>
                <c:pt idx="412">
                  <c:v>137368</c:v>
                </c:pt>
                <c:pt idx="413">
                  <c:v>139060</c:v>
                </c:pt>
                <c:pt idx="414">
                  <c:v>138370</c:v>
                </c:pt>
                <c:pt idx="415">
                  <c:v>126940</c:v>
                </c:pt>
                <c:pt idx="416">
                  <c:v>137660</c:v>
                </c:pt>
                <c:pt idx="417">
                  <c:v>141733</c:v>
                </c:pt>
                <c:pt idx="418">
                  <c:v>136691</c:v>
                </c:pt>
                <c:pt idx="419">
                  <c:v>113621</c:v>
                </c:pt>
                <c:pt idx="420">
                  <c:v>105905</c:v>
                </c:pt>
                <c:pt idx="421">
                  <c:v>132215</c:v>
                </c:pt>
                <c:pt idx="422">
                  <c:v>129251</c:v>
                </c:pt>
                <c:pt idx="423">
                  <c:v>106846</c:v>
                </c:pt>
                <c:pt idx="424">
                  <c:v>148846</c:v>
                </c:pt>
                <c:pt idx="425">
                  <c:v>129855</c:v>
                </c:pt>
                <c:pt idx="426">
                  <c:v>123140</c:v>
                </c:pt>
                <c:pt idx="427">
                  <c:v>136622</c:v>
                </c:pt>
                <c:pt idx="428">
                  <c:v>122976</c:v>
                </c:pt>
                <c:pt idx="429">
                  <c:v>147282</c:v>
                </c:pt>
                <c:pt idx="430">
                  <c:v>126380</c:v>
                </c:pt>
                <c:pt idx="431">
                  <c:v>116626</c:v>
                </c:pt>
                <c:pt idx="432">
                  <c:v>148138</c:v>
                </c:pt>
                <c:pt idx="433">
                  <c:v>130732</c:v>
                </c:pt>
                <c:pt idx="434">
                  <c:v>145711</c:v>
                </c:pt>
                <c:pt idx="435">
                  <c:v>113232</c:v>
                </c:pt>
                <c:pt idx="436">
                  <c:v>147599</c:v>
                </c:pt>
                <c:pt idx="437">
                  <c:v>116289</c:v>
                </c:pt>
                <c:pt idx="438">
                  <c:v>127404</c:v>
                </c:pt>
                <c:pt idx="439">
                  <c:v>140286</c:v>
                </c:pt>
                <c:pt idx="440">
                  <c:v>116587</c:v>
                </c:pt>
                <c:pt idx="441">
                  <c:v>133843</c:v>
                </c:pt>
                <c:pt idx="442">
                  <c:v>114405</c:v>
                </c:pt>
                <c:pt idx="443">
                  <c:v>129866</c:v>
                </c:pt>
                <c:pt idx="444">
                  <c:v>143238</c:v>
                </c:pt>
                <c:pt idx="445">
                  <c:v>147460</c:v>
                </c:pt>
                <c:pt idx="446">
                  <c:v>135574</c:v>
                </c:pt>
                <c:pt idx="447">
                  <c:v>145796</c:v>
                </c:pt>
                <c:pt idx="448">
                  <c:v>134717</c:v>
                </c:pt>
                <c:pt idx="449">
                  <c:v>127042</c:v>
                </c:pt>
                <c:pt idx="450">
                  <c:v>148764</c:v>
                </c:pt>
                <c:pt idx="451">
                  <c:v>133456</c:v>
                </c:pt>
                <c:pt idx="452">
                  <c:v>124833</c:v>
                </c:pt>
                <c:pt idx="453">
                  <c:v>142275</c:v>
                </c:pt>
                <c:pt idx="454">
                  <c:v>133005</c:v>
                </c:pt>
                <c:pt idx="455">
                  <c:v>138175</c:v>
                </c:pt>
                <c:pt idx="456">
                  <c:v>135529</c:v>
                </c:pt>
                <c:pt idx="457">
                  <c:v>148234</c:v>
                </c:pt>
                <c:pt idx="458">
                  <c:v>140023</c:v>
                </c:pt>
                <c:pt idx="459">
                  <c:v>125450</c:v>
                </c:pt>
                <c:pt idx="460">
                  <c:v>148100</c:v>
                </c:pt>
                <c:pt idx="461">
                  <c:v>142975</c:v>
                </c:pt>
                <c:pt idx="462">
                  <c:v>142195</c:v>
                </c:pt>
                <c:pt idx="463">
                  <c:v>127668</c:v>
                </c:pt>
                <c:pt idx="464">
                  <c:v>143998</c:v>
                </c:pt>
                <c:pt idx="465">
                  <c:v>135652</c:v>
                </c:pt>
                <c:pt idx="466">
                  <c:v>144322</c:v>
                </c:pt>
                <c:pt idx="467">
                  <c:v>120623</c:v>
                </c:pt>
                <c:pt idx="468">
                  <c:v>140760</c:v>
                </c:pt>
                <c:pt idx="469">
                  <c:v>147580</c:v>
                </c:pt>
                <c:pt idx="470">
                  <c:v>135473</c:v>
                </c:pt>
                <c:pt idx="471">
                  <c:v>144644</c:v>
                </c:pt>
                <c:pt idx="472">
                  <c:v>139685</c:v>
                </c:pt>
                <c:pt idx="473">
                  <c:v>141554</c:v>
                </c:pt>
                <c:pt idx="474">
                  <c:v>149285</c:v>
                </c:pt>
                <c:pt idx="475">
                  <c:v>149234</c:v>
                </c:pt>
                <c:pt idx="476">
                  <c:v>145102</c:v>
                </c:pt>
                <c:pt idx="477">
                  <c:v>132856</c:v>
                </c:pt>
                <c:pt idx="478">
                  <c:v>136468</c:v>
                </c:pt>
                <c:pt idx="479">
                  <c:v>121583</c:v>
                </c:pt>
                <c:pt idx="480">
                  <c:v>133023</c:v>
                </c:pt>
                <c:pt idx="481">
                  <c:v>143410</c:v>
                </c:pt>
                <c:pt idx="482">
                  <c:v>146540</c:v>
                </c:pt>
                <c:pt idx="483">
                  <c:v>147265</c:v>
                </c:pt>
                <c:pt idx="484">
                  <c:v>132129</c:v>
                </c:pt>
                <c:pt idx="485">
                  <c:v>126362</c:v>
                </c:pt>
                <c:pt idx="486">
                  <c:v>147994</c:v>
                </c:pt>
                <c:pt idx="487">
                  <c:v>129978</c:v>
                </c:pt>
                <c:pt idx="488">
                  <c:v>128326</c:v>
                </c:pt>
                <c:pt idx="489">
                  <c:v>141800</c:v>
                </c:pt>
                <c:pt idx="490">
                  <c:v>149565</c:v>
                </c:pt>
                <c:pt idx="491">
                  <c:v>147206</c:v>
                </c:pt>
                <c:pt idx="492">
                  <c:v>132152</c:v>
                </c:pt>
                <c:pt idx="493">
                  <c:v>129991</c:v>
                </c:pt>
                <c:pt idx="494">
                  <c:v>130004</c:v>
                </c:pt>
                <c:pt idx="495">
                  <c:v>132105</c:v>
                </c:pt>
                <c:pt idx="496">
                  <c:v>137960</c:v>
                </c:pt>
                <c:pt idx="497">
                  <c:v>148957</c:v>
                </c:pt>
                <c:pt idx="498">
                  <c:v>140885</c:v>
                </c:pt>
                <c:pt idx="499">
                  <c:v>137631</c:v>
                </c:pt>
                <c:pt idx="500">
                  <c:v>130523</c:v>
                </c:pt>
                <c:pt idx="501">
                  <c:v>145066</c:v>
                </c:pt>
                <c:pt idx="502">
                  <c:v>134678</c:v>
                </c:pt>
                <c:pt idx="503">
                  <c:v>133956</c:v>
                </c:pt>
                <c:pt idx="504">
                  <c:v>144945</c:v>
                </c:pt>
                <c:pt idx="505">
                  <c:v>138715</c:v>
                </c:pt>
                <c:pt idx="506">
                  <c:v>132690</c:v>
                </c:pt>
                <c:pt idx="507">
                  <c:v>147297</c:v>
                </c:pt>
                <c:pt idx="508">
                  <c:v>139638</c:v>
                </c:pt>
                <c:pt idx="509">
                  <c:v>146254</c:v>
                </c:pt>
                <c:pt idx="510">
                  <c:v>131076</c:v>
                </c:pt>
                <c:pt idx="511">
                  <c:v>145806</c:v>
                </c:pt>
                <c:pt idx="512">
                  <c:v>143242</c:v>
                </c:pt>
                <c:pt idx="513">
                  <c:v>140740</c:v>
                </c:pt>
                <c:pt idx="514">
                  <c:v>145992</c:v>
                </c:pt>
                <c:pt idx="515">
                  <c:v>149729</c:v>
                </c:pt>
                <c:pt idx="516">
                  <c:v>127229</c:v>
                </c:pt>
                <c:pt idx="517">
                  <c:v>148077</c:v>
                </c:pt>
                <c:pt idx="518">
                  <c:v>134781</c:v>
                </c:pt>
                <c:pt idx="519">
                  <c:v>144949</c:v>
                </c:pt>
                <c:pt idx="520">
                  <c:v>135572</c:v>
                </c:pt>
                <c:pt idx="521">
                  <c:v>145395</c:v>
                </c:pt>
                <c:pt idx="522">
                  <c:v>140488</c:v>
                </c:pt>
                <c:pt idx="523">
                  <c:v>147932</c:v>
                </c:pt>
                <c:pt idx="524">
                  <c:v>142396</c:v>
                </c:pt>
                <c:pt idx="525">
                  <c:v>147741</c:v>
                </c:pt>
                <c:pt idx="526">
                  <c:v>148374</c:v>
                </c:pt>
                <c:pt idx="527">
                  <c:v>147129</c:v>
                </c:pt>
                <c:pt idx="528">
                  <c:v>144691</c:v>
                </c:pt>
                <c:pt idx="529">
                  <c:v>149191</c:v>
                </c:pt>
              </c:numCache>
            </c:numRef>
          </c:xVal>
          <c:yVal>
            <c:numRef>
              <c:f>Regression!$C$31:$C$560</c:f>
              <c:numCache>
                <c:formatCode>General</c:formatCode>
                <c:ptCount val="530"/>
                <c:pt idx="0">
                  <c:v>5605.6900311926438</c:v>
                </c:pt>
                <c:pt idx="1">
                  <c:v>-7626.2436080091575</c:v>
                </c:pt>
                <c:pt idx="2">
                  <c:v>4299.3022572668269</c:v>
                </c:pt>
                <c:pt idx="3">
                  <c:v>20466.759301599697</c:v>
                </c:pt>
                <c:pt idx="4">
                  <c:v>4681.8916720591951</c:v>
                </c:pt>
                <c:pt idx="5">
                  <c:v>-7802.1009243718581</c:v>
                </c:pt>
                <c:pt idx="6">
                  <c:v>3322.4131512886379</c:v>
                </c:pt>
                <c:pt idx="7">
                  <c:v>-8431.6412898492999</c:v>
                </c:pt>
                <c:pt idx="8">
                  <c:v>612.20650640630629</c:v>
                </c:pt>
                <c:pt idx="9">
                  <c:v>3445.0138014091644</c:v>
                </c:pt>
                <c:pt idx="10">
                  <c:v>21491.568447727477</c:v>
                </c:pt>
                <c:pt idx="11">
                  <c:v>-7092.4691372121451</c:v>
                </c:pt>
                <c:pt idx="12">
                  <c:v>3597.8486843581777</c:v>
                </c:pt>
                <c:pt idx="13">
                  <c:v>-8246.3857750700554</c:v>
                </c:pt>
                <c:pt idx="14">
                  <c:v>-7543.0383586796233</c:v>
                </c:pt>
                <c:pt idx="15">
                  <c:v>19827.893128484546</c:v>
                </c:pt>
                <c:pt idx="16">
                  <c:v>-3464.8130483703571</c:v>
                </c:pt>
                <c:pt idx="17">
                  <c:v>4528.3069366540876</c:v>
                </c:pt>
                <c:pt idx="18">
                  <c:v>6230.0421755864518</c:v>
                </c:pt>
                <c:pt idx="19">
                  <c:v>16574.451706577325</c:v>
                </c:pt>
                <c:pt idx="20">
                  <c:v>-11755.649561661296</c:v>
                </c:pt>
                <c:pt idx="21">
                  <c:v>4294.415148022119</c:v>
                </c:pt>
                <c:pt idx="22">
                  <c:v>9566.3869944818434</c:v>
                </c:pt>
                <c:pt idx="23">
                  <c:v>560.31655053806026</c:v>
                </c:pt>
                <c:pt idx="24">
                  <c:v>-7069.9188750123139</c:v>
                </c:pt>
                <c:pt idx="25">
                  <c:v>-5277.4697075923905</c:v>
                </c:pt>
                <c:pt idx="26">
                  <c:v>-9326.0494569577277</c:v>
                </c:pt>
                <c:pt idx="27">
                  <c:v>-5723.246472860279</c:v>
                </c:pt>
                <c:pt idx="28">
                  <c:v>-7081.7237880276516</c:v>
                </c:pt>
                <c:pt idx="29">
                  <c:v>4837.3446095606778</c:v>
                </c:pt>
                <c:pt idx="30">
                  <c:v>21326.194957038679</c:v>
                </c:pt>
                <c:pt idx="31">
                  <c:v>20743.902161762991</c:v>
                </c:pt>
                <c:pt idx="32">
                  <c:v>-9821.029733661504</c:v>
                </c:pt>
                <c:pt idx="33">
                  <c:v>-3125.7150831624749</c:v>
                </c:pt>
                <c:pt idx="34">
                  <c:v>2051.0168835086515</c:v>
                </c:pt>
                <c:pt idx="35">
                  <c:v>-1530.49443703203</c:v>
                </c:pt>
                <c:pt idx="36">
                  <c:v>20839.811495576228</c:v>
                </c:pt>
                <c:pt idx="37">
                  <c:v>-8674.3433827041299</c:v>
                </c:pt>
                <c:pt idx="38">
                  <c:v>-9957.6109479063307</c:v>
                </c:pt>
                <c:pt idx="39">
                  <c:v>-5789.4589804551215</c:v>
                </c:pt>
                <c:pt idx="40">
                  <c:v>-5744.4619812968886</c:v>
                </c:pt>
                <c:pt idx="41">
                  <c:v>-7569.5092478703591</c:v>
                </c:pt>
                <c:pt idx="42">
                  <c:v>-11881.035639620735</c:v>
                </c:pt>
                <c:pt idx="43">
                  <c:v>-8161.1018459468614</c:v>
                </c:pt>
                <c:pt idx="44">
                  <c:v>20504.641934070678</c:v>
                </c:pt>
                <c:pt idx="45">
                  <c:v>-9017.4520392792765</c:v>
                </c:pt>
                <c:pt idx="46">
                  <c:v>-11987.537133463076</c:v>
                </c:pt>
                <c:pt idx="47">
                  <c:v>-6666.6149427585187</c:v>
                </c:pt>
                <c:pt idx="48">
                  <c:v>-7650.0786459470401</c:v>
                </c:pt>
                <c:pt idx="49">
                  <c:v>-2218.3803747309139</c:v>
                </c:pt>
                <c:pt idx="50">
                  <c:v>19016.795092704881</c:v>
                </c:pt>
                <c:pt idx="51">
                  <c:v>9818.3372612547246</c:v>
                </c:pt>
                <c:pt idx="52">
                  <c:v>5607.6841950730886</c:v>
                </c:pt>
                <c:pt idx="53">
                  <c:v>9839.9000822355156</c:v>
                </c:pt>
                <c:pt idx="54">
                  <c:v>-8351.0812577167526</c:v>
                </c:pt>
                <c:pt idx="55">
                  <c:v>7289.0697388556437</c:v>
                </c:pt>
                <c:pt idx="56">
                  <c:v>-5768.645396629232</c:v>
                </c:pt>
                <c:pt idx="57">
                  <c:v>-1883.8684303660411</c:v>
                </c:pt>
                <c:pt idx="58">
                  <c:v>5886.7947821881389</c:v>
                </c:pt>
                <c:pt idx="59">
                  <c:v>10208.93785362714</c:v>
                </c:pt>
                <c:pt idx="60">
                  <c:v>5738.9598878407851</c:v>
                </c:pt>
                <c:pt idx="61">
                  <c:v>11035.895565776445</c:v>
                </c:pt>
                <c:pt idx="62">
                  <c:v>-2777.2199279448832</c:v>
                </c:pt>
                <c:pt idx="63">
                  <c:v>6003.8918786492432</c:v>
                </c:pt>
                <c:pt idx="64">
                  <c:v>3958.4704659727286</c:v>
                </c:pt>
                <c:pt idx="65">
                  <c:v>-7587.0302240934689</c:v>
                </c:pt>
                <c:pt idx="66">
                  <c:v>-11362.503953501058</c:v>
                </c:pt>
                <c:pt idx="67">
                  <c:v>-1445.3036153489375</c:v>
                </c:pt>
                <c:pt idx="68">
                  <c:v>-3854.6356046530418</c:v>
                </c:pt>
                <c:pt idx="69">
                  <c:v>-3216.7157484620693</c:v>
                </c:pt>
                <c:pt idx="70">
                  <c:v>20246.498069987167</c:v>
                </c:pt>
                <c:pt idx="71">
                  <c:v>-5665.5693328253692</c:v>
                </c:pt>
                <c:pt idx="72">
                  <c:v>-5664.7736329128384</c:v>
                </c:pt>
                <c:pt idx="73">
                  <c:v>-6047.8472254436347</c:v>
                </c:pt>
                <c:pt idx="74">
                  <c:v>6725.4163135510171</c:v>
                </c:pt>
                <c:pt idx="75">
                  <c:v>2176.1475341652404</c:v>
                </c:pt>
                <c:pt idx="76">
                  <c:v>2064.3037440537009</c:v>
                </c:pt>
                <c:pt idx="77">
                  <c:v>-7602.2083825711743</c:v>
                </c:pt>
                <c:pt idx="78">
                  <c:v>-6826.6720939464867</c:v>
                </c:pt>
                <c:pt idx="79">
                  <c:v>103.31694270577282</c:v>
                </c:pt>
                <c:pt idx="80">
                  <c:v>-9233.4178216624423</c:v>
                </c:pt>
                <c:pt idx="81">
                  <c:v>10379.161897805636</c:v>
                </c:pt>
                <c:pt idx="82">
                  <c:v>1733.8785810303525</c:v>
                </c:pt>
                <c:pt idx="83">
                  <c:v>-364.83260977821192</c:v>
                </c:pt>
                <c:pt idx="84">
                  <c:v>3803.0303815518855</c:v>
                </c:pt>
                <c:pt idx="85">
                  <c:v>17384.289524548629</c:v>
                </c:pt>
                <c:pt idx="86">
                  <c:v>10270.234072057588</c:v>
                </c:pt>
                <c:pt idx="87">
                  <c:v>1416.0070647866814</c:v>
                </c:pt>
                <c:pt idx="88">
                  <c:v>-4755.8013578332029</c:v>
                </c:pt>
                <c:pt idx="89">
                  <c:v>-7063.1873898842023</c:v>
                </c:pt>
                <c:pt idx="90">
                  <c:v>4959.9706910469104</c:v>
                </c:pt>
                <c:pt idx="91">
                  <c:v>-11657.045477628475</c:v>
                </c:pt>
                <c:pt idx="92">
                  <c:v>6491.3003806284978</c:v>
                </c:pt>
                <c:pt idx="93">
                  <c:v>-7879.849805757578</c:v>
                </c:pt>
                <c:pt idx="94">
                  <c:v>-2556.2283587594866</c:v>
                </c:pt>
                <c:pt idx="95">
                  <c:v>1835.178976839059</c:v>
                </c:pt>
                <c:pt idx="96">
                  <c:v>4629.9807110329857</c:v>
                </c:pt>
                <c:pt idx="97">
                  <c:v>11202.175387845899</c:v>
                </c:pt>
                <c:pt idx="98">
                  <c:v>-9431.3789851798792</c:v>
                </c:pt>
                <c:pt idx="99">
                  <c:v>-3158.8538447128376</c:v>
                </c:pt>
                <c:pt idx="100">
                  <c:v>2457.1708113457425</c:v>
                </c:pt>
                <c:pt idx="101">
                  <c:v>-7338.6078397830133</c:v>
                </c:pt>
                <c:pt idx="102">
                  <c:v>20877.312236108992</c:v>
                </c:pt>
                <c:pt idx="103">
                  <c:v>10072.254817763343</c:v>
                </c:pt>
                <c:pt idx="104">
                  <c:v>1047.260955078993</c:v>
                </c:pt>
                <c:pt idx="105">
                  <c:v>5360.7082079892862</c:v>
                </c:pt>
                <c:pt idx="106">
                  <c:v>-7727.6410706129973</c:v>
                </c:pt>
                <c:pt idx="107">
                  <c:v>-7234.0467227016343</c:v>
                </c:pt>
                <c:pt idx="108">
                  <c:v>-8649.4204042104539</c:v>
                </c:pt>
                <c:pt idx="109">
                  <c:v>20919.744948499254</c:v>
                </c:pt>
                <c:pt idx="110">
                  <c:v>-9142.7634007614106</c:v>
                </c:pt>
                <c:pt idx="111">
                  <c:v>3752.8179438333027</c:v>
                </c:pt>
                <c:pt idx="112">
                  <c:v>-10095.933732879639</c:v>
                </c:pt>
                <c:pt idx="113">
                  <c:v>5444.3626667862409</c:v>
                </c:pt>
                <c:pt idx="114">
                  <c:v>-10944.560713006707</c:v>
                </c:pt>
                <c:pt idx="115">
                  <c:v>10790.817528582877</c:v>
                </c:pt>
                <c:pt idx="116">
                  <c:v>10294.070769687241</c:v>
                </c:pt>
                <c:pt idx="117">
                  <c:v>-7963.3064623354003</c:v>
                </c:pt>
                <c:pt idx="118">
                  <c:v>-8295.1243238664465</c:v>
                </c:pt>
                <c:pt idx="119">
                  <c:v>20296.75358555367</c:v>
                </c:pt>
                <c:pt idx="120">
                  <c:v>18421.490082474309</c:v>
                </c:pt>
                <c:pt idx="121">
                  <c:v>-9500.3254021185567</c:v>
                </c:pt>
                <c:pt idx="122">
                  <c:v>20891.736514274555</c:v>
                </c:pt>
                <c:pt idx="123">
                  <c:v>-6152.5437988858321</c:v>
                </c:pt>
                <c:pt idx="124">
                  <c:v>-7460.8169306819327</c:v>
                </c:pt>
                <c:pt idx="125">
                  <c:v>7134.2285698507912</c:v>
                </c:pt>
                <c:pt idx="126">
                  <c:v>-10389.221751832287</c:v>
                </c:pt>
                <c:pt idx="127">
                  <c:v>-2527.4138912148192</c:v>
                </c:pt>
                <c:pt idx="128">
                  <c:v>6532.6631807653466</c:v>
                </c:pt>
                <c:pt idx="129">
                  <c:v>-7817.3542519967887</c:v>
                </c:pt>
                <c:pt idx="130">
                  <c:v>-8920.2832854056614</c:v>
                </c:pt>
                <c:pt idx="131">
                  <c:v>-6149.1213977364823</c:v>
                </c:pt>
                <c:pt idx="132">
                  <c:v>5551.1241016313434</c:v>
                </c:pt>
                <c:pt idx="133">
                  <c:v>3935.3524763258756</c:v>
                </c:pt>
                <c:pt idx="134">
                  <c:v>3933.4444664035109</c:v>
                </c:pt>
                <c:pt idx="135">
                  <c:v>-2829.6277125501656</c:v>
                </c:pt>
                <c:pt idx="136">
                  <c:v>20318.270153012534</c:v>
                </c:pt>
                <c:pt idx="137">
                  <c:v>-8150.6996021380764</c:v>
                </c:pt>
                <c:pt idx="138">
                  <c:v>-39.009240423620213</c:v>
                </c:pt>
                <c:pt idx="139">
                  <c:v>1626.5348223046167</c:v>
                </c:pt>
                <c:pt idx="140">
                  <c:v>3508.0747655985178</c:v>
                </c:pt>
                <c:pt idx="141">
                  <c:v>-2979.4943031131988</c:v>
                </c:pt>
                <c:pt idx="142">
                  <c:v>351.11578767711762</c:v>
                </c:pt>
                <c:pt idx="143">
                  <c:v>5302.7055844083079</c:v>
                </c:pt>
                <c:pt idx="144">
                  <c:v>3005.83539485652</c:v>
                </c:pt>
                <c:pt idx="145">
                  <c:v>21397.98418529355</c:v>
                </c:pt>
                <c:pt idx="146">
                  <c:v>10372.670765965711</c:v>
                </c:pt>
                <c:pt idx="147">
                  <c:v>-9725.5486067849561</c:v>
                </c:pt>
                <c:pt idx="148">
                  <c:v>-4408.7098022549762</c:v>
                </c:pt>
                <c:pt idx="149">
                  <c:v>6982.1136485815514</c:v>
                </c:pt>
                <c:pt idx="150">
                  <c:v>-7002.4464072574629</c:v>
                </c:pt>
                <c:pt idx="151">
                  <c:v>10278.263782643771</c:v>
                </c:pt>
                <c:pt idx="152">
                  <c:v>4222.1200445574941</c:v>
                </c:pt>
                <c:pt idx="153">
                  <c:v>5538.655634706025</c:v>
                </c:pt>
                <c:pt idx="154">
                  <c:v>20667.941899495781</c:v>
                </c:pt>
                <c:pt idx="155">
                  <c:v>1782.4311142645893</c:v>
                </c:pt>
                <c:pt idx="156">
                  <c:v>6367.4318157667294</c:v>
                </c:pt>
                <c:pt idx="157">
                  <c:v>-2234.0089125279919</c:v>
                </c:pt>
                <c:pt idx="158">
                  <c:v>7231.2880505542853</c:v>
                </c:pt>
                <c:pt idx="159">
                  <c:v>-9092.4287736162078</c:v>
                </c:pt>
                <c:pt idx="160">
                  <c:v>20206.763117193768</c:v>
                </c:pt>
                <c:pt idx="161">
                  <c:v>-1781.4945834446698</c:v>
                </c:pt>
                <c:pt idx="162">
                  <c:v>-4245.9781062520924</c:v>
                </c:pt>
                <c:pt idx="163">
                  <c:v>-6664.8372153158416</c:v>
                </c:pt>
                <c:pt idx="164">
                  <c:v>-6009.1694740640814</c:v>
                </c:pt>
                <c:pt idx="165">
                  <c:v>-6055.1058583250851</c:v>
                </c:pt>
                <c:pt idx="166">
                  <c:v>10058.729120916803</c:v>
                </c:pt>
                <c:pt idx="167">
                  <c:v>-1340.5568242330337</c:v>
                </c:pt>
                <c:pt idx="168">
                  <c:v>-5531.886070721841</c:v>
                </c:pt>
                <c:pt idx="169">
                  <c:v>4539.9402048991178</c:v>
                </c:pt>
                <c:pt idx="170">
                  <c:v>8989.939765439718</c:v>
                </c:pt>
                <c:pt idx="171">
                  <c:v>-155.14656060241396</c:v>
                </c:pt>
                <c:pt idx="172">
                  <c:v>-2790.4007358584786</c:v>
                </c:pt>
                <c:pt idx="173">
                  <c:v>3395.0826876438805</c:v>
                </c:pt>
                <c:pt idx="174">
                  <c:v>-9712.9746995595051</c:v>
                </c:pt>
                <c:pt idx="175">
                  <c:v>7311.3229413286317</c:v>
                </c:pt>
                <c:pt idx="176">
                  <c:v>-4929.9422978695948</c:v>
                </c:pt>
                <c:pt idx="177">
                  <c:v>-8445.6938753036084</c:v>
                </c:pt>
                <c:pt idx="178">
                  <c:v>1653.4810711888713</c:v>
                </c:pt>
                <c:pt idx="179">
                  <c:v>-9419.0675068466808</c:v>
                </c:pt>
                <c:pt idx="180">
                  <c:v>-7097.5100174405961</c:v>
                </c:pt>
                <c:pt idx="181">
                  <c:v>-7215.781678481726</c:v>
                </c:pt>
                <c:pt idx="182">
                  <c:v>-1185.8070085278014</c:v>
                </c:pt>
                <c:pt idx="183">
                  <c:v>-1410.3886280398001</c:v>
                </c:pt>
                <c:pt idx="184">
                  <c:v>-257.21036101080244</c:v>
                </c:pt>
                <c:pt idx="185">
                  <c:v>-9388.2055468413164</c:v>
                </c:pt>
                <c:pt idx="186">
                  <c:v>-5782.7329432243132</c:v>
                </c:pt>
                <c:pt idx="187">
                  <c:v>6467.465840488323</c:v>
                </c:pt>
                <c:pt idx="188">
                  <c:v>-6856.5454276435776</c:v>
                </c:pt>
                <c:pt idx="189">
                  <c:v>11296.812652552675</c:v>
                </c:pt>
                <c:pt idx="190">
                  <c:v>5767.1340088139405</c:v>
                </c:pt>
                <c:pt idx="191">
                  <c:v>21954.308245228778</c:v>
                </c:pt>
                <c:pt idx="192">
                  <c:v>-8446.6533731241943</c:v>
                </c:pt>
                <c:pt idx="193">
                  <c:v>19880.880395234213</c:v>
                </c:pt>
                <c:pt idx="194">
                  <c:v>-3628.3477873168304</c:v>
                </c:pt>
                <c:pt idx="195">
                  <c:v>-8246.6018557290663</c:v>
                </c:pt>
                <c:pt idx="196">
                  <c:v>6240.358383179002</c:v>
                </c:pt>
                <c:pt idx="197">
                  <c:v>4799.3637724914588</c:v>
                </c:pt>
                <c:pt idx="198">
                  <c:v>-4489.0423376786057</c:v>
                </c:pt>
                <c:pt idx="199">
                  <c:v>-9142.9377750651911</c:v>
                </c:pt>
                <c:pt idx="200">
                  <c:v>-4410.3306161997607</c:v>
                </c:pt>
                <c:pt idx="201">
                  <c:v>-4312.2786809676327</c:v>
                </c:pt>
                <c:pt idx="202">
                  <c:v>-7474.7372496299795</c:v>
                </c:pt>
                <c:pt idx="203">
                  <c:v>1010.9611875404371</c:v>
                </c:pt>
                <c:pt idx="204">
                  <c:v>5312.8586653392413</c:v>
                </c:pt>
                <c:pt idx="205">
                  <c:v>3949.4802697618143</c:v>
                </c:pt>
                <c:pt idx="206">
                  <c:v>20859.158259541204</c:v>
                </c:pt>
                <c:pt idx="207">
                  <c:v>-9494.8215540471138</c:v>
                </c:pt>
                <c:pt idx="208">
                  <c:v>-5477.3754619660322</c:v>
                </c:pt>
                <c:pt idx="209">
                  <c:v>-2947.3467410590965</c:v>
                </c:pt>
                <c:pt idx="210">
                  <c:v>-7364.4426628096262</c:v>
                </c:pt>
                <c:pt idx="211">
                  <c:v>-7759.5286086210399</c:v>
                </c:pt>
                <c:pt idx="212">
                  <c:v>3785.0652186237276</c:v>
                </c:pt>
                <c:pt idx="213">
                  <c:v>-9023.2131622199668</c:v>
                </c:pt>
                <c:pt idx="214">
                  <c:v>-10988.046770162706</c:v>
                </c:pt>
                <c:pt idx="215">
                  <c:v>2909.1768562939833</c:v>
                </c:pt>
                <c:pt idx="216">
                  <c:v>-9499.082828310784</c:v>
                </c:pt>
                <c:pt idx="217">
                  <c:v>-1526.5503918505856</c:v>
                </c:pt>
                <c:pt idx="218">
                  <c:v>1613.5143982802401</c:v>
                </c:pt>
                <c:pt idx="219">
                  <c:v>-6044.330645963084</c:v>
                </c:pt>
                <c:pt idx="220">
                  <c:v>-9725.2230757615762</c:v>
                </c:pt>
                <c:pt idx="221">
                  <c:v>3781.7730642159586</c:v>
                </c:pt>
                <c:pt idx="222">
                  <c:v>-2325.6836316082045</c:v>
                </c:pt>
                <c:pt idx="223">
                  <c:v>-6048.1314139524475</c:v>
                </c:pt>
                <c:pt idx="224">
                  <c:v>17605.400798181421</c:v>
                </c:pt>
                <c:pt idx="225">
                  <c:v>-7831.0437383854296</c:v>
                </c:pt>
                <c:pt idx="226">
                  <c:v>2004.973203002708</c:v>
                </c:pt>
                <c:pt idx="227">
                  <c:v>-6666.4789033080451</c:v>
                </c:pt>
                <c:pt idx="228">
                  <c:v>-8422.3774400950642</c:v>
                </c:pt>
                <c:pt idx="229">
                  <c:v>-1051.9853996564634</c:v>
                </c:pt>
                <c:pt idx="230">
                  <c:v>2937.1920456611551</c:v>
                </c:pt>
                <c:pt idx="231">
                  <c:v>-9024.0140928827459</c:v>
                </c:pt>
                <c:pt idx="232">
                  <c:v>3647.2969266885193</c:v>
                </c:pt>
                <c:pt idx="233">
                  <c:v>982.25622658745851</c:v>
                </c:pt>
                <c:pt idx="234">
                  <c:v>-8760.3950511850417</c:v>
                </c:pt>
                <c:pt idx="235">
                  <c:v>4037.2196171577671</c:v>
                </c:pt>
                <c:pt idx="236">
                  <c:v>-1826.2163391391514</c:v>
                </c:pt>
                <c:pt idx="237">
                  <c:v>-10958.566445955134</c:v>
                </c:pt>
                <c:pt idx="238">
                  <c:v>-6676.8984806923545</c:v>
                </c:pt>
                <c:pt idx="239">
                  <c:v>-7720.7852962228935</c:v>
                </c:pt>
                <c:pt idx="240">
                  <c:v>916.09847735567018</c:v>
                </c:pt>
                <c:pt idx="241">
                  <c:v>-11427.916928856168</c:v>
                </c:pt>
                <c:pt idx="242">
                  <c:v>6651.7296625786112</c:v>
                </c:pt>
                <c:pt idx="243">
                  <c:v>-2623.4830120740808</c:v>
                </c:pt>
                <c:pt idx="244">
                  <c:v>-1856.5683865247993</c:v>
                </c:pt>
                <c:pt idx="245">
                  <c:v>2240.7755372350803</c:v>
                </c:pt>
                <c:pt idx="246">
                  <c:v>-1909.8366957962862</c:v>
                </c:pt>
                <c:pt idx="247">
                  <c:v>-4891.1893588513485</c:v>
                </c:pt>
                <c:pt idx="248">
                  <c:v>-7.3255675821565092</c:v>
                </c:pt>
                <c:pt idx="249">
                  <c:v>-5341.3613353768014</c:v>
                </c:pt>
                <c:pt idx="250">
                  <c:v>7120.7896235031076</c:v>
                </c:pt>
                <c:pt idx="251">
                  <c:v>5549.8803220961709</c:v>
                </c:pt>
                <c:pt idx="252">
                  <c:v>10608.528895872936</c:v>
                </c:pt>
                <c:pt idx="253">
                  <c:v>-3887.6594143824186</c:v>
                </c:pt>
                <c:pt idx="254">
                  <c:v>6247.7456244655768</c:v>
                </c:pt>
                <c:pt idx="255">
                  <c:v>-1791.4934848992852</c:v>
                </c:pt>
                <c:pt idx="256">
                  <c:v>5238.6217182576074</c:v>
                </c:pt>
                <c:pt idx="257">
                  <c:v>-3591.505511685973</c:v>
                </c:pt>
                <c:pt idx="258">
                  <c:v>-239.20673069439363</c:v>
                </c:pt>
                <c:pt idx="259">
                  <c:v>-4302.0263094784459</c:v>
                </c:pt>
                <c:pt idx="260">
                  <c:v>-3208.4203896822874</c:v>
                </c:pt>
                <c:pt idx="261">
                  <c:v>-1168.1838983749039</c:v>
                </c:pt>
                <c:pt idx="262">
                  <c:v>-8468.6180746678729</c:v>
                </c:pt>
                <c:pt idx="263">
                  <c:v>-3127.7993410992785</c:v>
                </c:pt>
                <c:pt idx="264">
                  <c:v>-7961.732428600546</c:v>
                </c:pt>
                <c:pt idx="265">
                  <c:v>-1824.049422334705</c:v>
                </c:pt>
                <c:pt idx="266">
                  <c:v>10620.311830849038</c:v>
                </c:pt>
                <c:pt idx="267">
                  <c:v>17227.802739783598</c:v>
                </c:pt>
                <c:pt idx="268">
                  <c:v>-9476.2753757534665</c:v>
                </c:pt>
                <c:pt idx="269">
                  <c:v>5156.0225075805793</c:v>
                </c:pt>
                <c:pt idx="270">
                  <c:v>6483.0792615712271</c:v>
                </c:pt>
                <c:pt idx="271">
                  <c:v>-6971.8631477026502</c:v>
                </c:pt>
                <c:pt idx="272">
                  <c:v>-9430.0511646961095</c:v>
                </c:pt>
                <c:pt idx="273">
                  <c:v>-1398.8066169861122</c:v>
                </c:pt>
                <c:pt idx="274">
                  <c:v>-3849.2319884478347</c:v>
                </c:pt>
                <c:pt idx="275">
                  <c:v>-7792.6890644996311</c:v>
                </c:pt>
                <c:pt idx="276">
                  <c:v>3522.8274513335782</c:v>
                </c:pt>
                <c:pt idx="277">
                  <c:v>4506.7159881568514</c:v>
                </c:pt>
                <c:pt idx="278">
                  <c:v>4107.6147541530663</c:v>
                </c:pt>
                <c:pt idx="279">
                  <c:v>10605.44913064735</c:v>
                </c:pt>
                <c:pt idx="280">
                  <c:v>-5615.9916703360504</c:v>
                </c:pt>
                <c:pt idx="281">
                  <c:v>5734.9125499858055</c:v>
                </c:pt>
                <c:pt idx="282">
                  <c:v>4329.3519974358496</c:v>
                </c:pt>
                <c:pt idx="283">
                  <c:v>-11096.743402192194</c:v>
                </c:pt>
                <c:pt idx="284">
                  <c:v>-6880.164871069428</c:v>
                </c:pt>
                <c:pt idx="285">
                  <c:v>-7332.9204869321547</c:v>
                </c:pt>
                <c:pt idx="286">
                  <c:v>-2238.7235798742622</c:v>
                </c:pt>
                <c:pt idx="287">
                  <c:v>-4080.384115431516</c:v>
                </c:pt>
                <c:pt idx="288">
                  <c:v>-62.737340098188724</c:v>
                </c:pt>
                <c:pt idx="289">
                  <c:v>-7531.4347326889983</c:v>
                </c:pt>
                <c:pt idx="290">
                  <c:v>-11373.471629330772</c:v>
                </c:pt>
                <c:pt idx="291">
                  <c:v>20182.987584741728</c:v>
                </c:pt>
                <c:pt idx="292">
                  <c:v>-8113.9019312983728</c:v>
                </c:pt>
                <c:pt idx="293">
                  <c:v>10439.24489738245</c:v>
                </c:pt>
                <c:pt idx="294">
                  <c:v>4333.292376650963</c:v>
                </c:pt>
                <c:pt idx="295">
                  <c:v>-10600.043663392484</c:v>
                </c:pt>
                <c:pt idx="296">
                  <c:v>-11398.010269431921</c:v>
                </c:pt>
                <c:pt idx="297">
                  <c:v>-5601.925300331437</c:v>
                </c:pt>
                <c:pt idx="298">
                  <c:v>5025.4717039943789</c:v>
                </c:pt>
                <c:pt idx="299">
                  <c:v>-7558.1187718280125</c:v>
                </c:pt>
                <c:pt idx="300">
                  <c:v>-6688.8365668089245</c:v>
                </c:pt>
                <c:pt idx="301">
                  <c:v>-3891.3835764685064</c:v>
                </c:pt>
                <c:pt idx="302">
                  <c:v>10652.788024365203</c:v>
                </c:pt>
                <c:pt idx="303">
                  <c:v>-9575.0153204714297</c:v>
                </c:pt>
                <c:pt idx="304">
                  <c:v>-8680.0650601485395</c:v>
                </c:pt>
                <c:pt idx="305">
                  <c:v>-3033.2925575577538</c:v>
                </c:pt>
                <c:pt idx="306">
                  <c:v>1828.3466073496966</c:v>
                </c:pt>
                <c:pt idx="307">
                  <c:v>-6717.9493466654676</c:v>
                </c:pt>
                <c:pt idx="308">
                  <c:v>-9447.1074853601167</c:v>
                </c:pt>
                <c:pt idx="309">
                  <c:v>21440.415775116358</c:v>
                </c:pt>
                <c:pt idx="310">
                  <c:v>5780.3490925583174</c:v>
                </c:pt>
                <c:pt idx="311">
                  <c:v>-8714.5549385207705</c:v>
                </c:pt>
                <c:pt idx="312">
                  <c:v>-7948.2824321024818</c:v>
                </c:pt>
                <c:pt idx="313">
                  <c:v>-8955.793003852712</c:v>
                </c:pt>
                <c:pt idx="314">
                  <c:v>-9846.2119650825625</c:v>
                </c:pt>
                <c:pt idx="315">
                  <c:v>11617.538825078751</c:v>
                </c:pt>
                <c:pt idx="316">
                  <c:v>-8191.8859256861033</c:v>
                </c:pt>
                <c:pt idx="317">
                  <c:v>-7498.223308448738</c:v>
                </c:pt>
                <c:pt idx="318">
                  <c:v>6077.1020979935711</c:v>
                </c:pt>
                <c:pt idx="319">
                  <c:v>-7291.3407638131466</c:v>
                </c:pt>
                <c:pt idx="320">
                  <c:v>5657.5209296540124</c:v>
                </c:pt>
                <c:pt idx="321">
                  <c:v>2774.5317234380054</c:v>
                </c:pt>
                <c:pt idx="322">
                  <c:v>4515.0626672150684</c:v>
                </c:pt>
                <c:pt idx="323">
                  <c:v>-1882.4449757309048</c:v>
                </c:pt>
                <c:pt idx="324">
                  <c:v>-11175.501980685367</c:v>
                </c:pt>
                <c:pt idx="325">
                  <c:v>-1758.4606758228329</c:v>
                </c:pt>
                <c:pt idx="326">
                  <c:v>21072.149425687356</c:v>
                </c:pt>
                <c:pt idx="327">
                  <c:v>233.9055596064718</c:v>
                </c:pt>
                <c:pt idx="328">
                  <c:v>-3430.3782569188625</c:v>
                </c:pt>
                <c:pt idx="329">
                  <c:v>-6628.7338424802001</c:v>
                </c:pt>
                <c:pt idx="330">
                  <c:v>2090.4624734015088</c:v>
                </c:pt>
                <c:pt idx="331">
                  <c:v>783.31785737565951</c:v>
                </c:pt>
                <c:pt idx="332">
                  <c:v>2045.1464608037204</c:v>
                </c:pt>
                <c:pt idx="333">
                  <c:v>5351.0697929731978</c:v>
                </c:pt>
                <c:pt idx="334">
                  <c:v>3797.9066068856046</c:v>
                </c:pt>
                <c:pt idx="335">
                  <c:v>-2757.193641299702</c:v>
                </c:pt>
                <c:pt idx="336">
                  <c:v>11013.464681025012</c:v>
                </c:pt>
                <c:pt idx="337">
                  <c:v>2426.762014506181</c:v>
                </c:pt>
                <c:pt idx="338">
                  <c:v>-10029.773562335962</c:v>
                </c:pt>
                <c:pt idx="339">
                  <c:v>2269.3615644206875</c:v>
                </c:pt>
                <c:pt idx="340">
                  <c:v>-4949.9445894577366</c:v>
                </c:pt>
                <c:pt idx="341">
                  <c:v>-319.53057382383849</c:v>
                </c:pt>
                <c:pt idx="342">
                  <c:v>19975.958507733216</c:v>
                </c:pt>
                <c:pt idx="343">
                  <c:v>-315.42873961883015</c:v>
                </c:pt>
                <c:pt idx="344">
                  <c:v>20082.903601151338</c:v>
                </c:pt>
                <c:pt idx="345">
                  <c:v>-8108.4347512268287</c:v>
                </c:pt>
                <c:pt idx="346">
                  <c:v>2273.691321449005</c:v>
                </c:pt>
                <c:pt idx="347">
                  <c:v>-4180.1391598006303</c:v>
                </c:pt>
                <c:pt idx="348">
                  <c:v>16878.70780283885</c:v>
                </c:pt>
                <c:pt idx="349">
                  <c:v>-4204.9430676985648</c:v>
                </c:pt>
                <c:pt idx="350">
                  <c:v>-4614.5640993017587</c:v>
                </c:pt>
                <c:pt idx="351">
                  <c:v>-3057.9771278151893</c:v>
                </c:pt>
                <c:pt idx="352">
                  <c:v>1441.7855364237912</c:v>
                </c:pt>
                <c:pt idx="353">
                  <c:v>-6500.9205506877624</c:v>
                </c:pt>
                <c:pt idx="354">
                  <c:v>-7195.3327356047521</c:v>
                </c:pt>
                <c:pt idx="355">
                  <c:v>-7417.8393725211208</c:v>
                </c:pt>
                <c:pt idx="356">
                  <c:v>18058.553548105876</c:v>
                </c:pt>
                <c:pt idx="357">
                  <c:v>-4763.0327711589052</c:v>
                </c:pt>
                <c:pt idx="358">
                  <c:v>-8541.9184968847258</c:v>
                </c:pt>
                <c:pt idx="359">
                  <c:v>642.19359858852113</c:v>
                </c:pt>
                <c:pt idx="360">
                  <c:v>20042.11538263972</c:v>
                </c:pt>
                <c:pt idx="361">
                  <c:v>9887.4757018627715</c:v>
                </c:pt>
                <c:pt idx="362">
                  <c:v>2653.3206254873658</c:v>
                </c:pt>
                <c:pt idx="363">
                  <c:v>4769.7876939702255</c:v>
                </c:pt>
                <c:pt idx="364">
                  <c:v>-5382.3723192628531</c:v>
                </c:pt>
                <c:pt idx="365">
                  <c:v>20008.656380726286</c:v>
                </c:pt>
                <c:pt idx="366">
                  <c:v>-3650.571080477559</c:v>
                </c:pt>
                <c:pt idx="367">
                  <c:v>-9730.3237651031523</c:v>
                </c:pt>
                <c:pt idx="368">
                  <c:v>11128.698987352633</c:v>
                </c:pt>
                <c:pt idx="369">
                  <c:v>-1705.8091556379513</c:v>
                </c:pt>
                <c:pt idx="370">
                  <c:v>-8613.2545205423958</c:v>
                </c:pt>
                <c:pt idx="371">
                  <c:v>-4493.2935068464139</c:v>
                </c:pt>
                <c:pt idx="372">
                  <c:v>-8901.6574554039398</c:v>
                </c:pt>
                <c:pt idx="373">
                  <c:v>-6338.3879513532156</c:v>
                </c:pt>
                <c:pt idx="374">
                  <c:v>8137.7395971518999</c:v>
                </c:pt>
                <c:pt idx="375">
                  <c:v>-7122.240727692988</c:v>
                </c:pt>
                <c:pt idx="376">
                  <c:v>-4545.6711525507853</c:v>
                </c:pt>
                <c:pt idx="377">
                  <c:v>-4443.2618473919283</c:v>
                </c:pt>
                <c:pt idx="378">
                  <c:v>17021.642817926739</c:v>
                </c:pt>
                <c:pt idx="379">
                  <c:v>4665.4528129422688</c:v>
                </c:pt>
                <c:pt idx="380">
                  <c:v>-4828.8746570800722</c:v>
                </c:pt>
                <c:pt idx="381">
                  <c:v>19396.728144542343</c:v>
                </c:pt>
                <c:pt idx="382">
                  <c:v>4552.7324564356531</c:v>
                </c:pt>
                <c:pt idx="383">
                  <c:v>-7139.4487478184747</c:v>
                </c:pt>
                <c:pt idx="384">
                  <c:v>10134.452183743939</c:v>
                </c:pt>
                <c:pt idx="385">
                  <c:v>11356.11458644495</c:v>
                </c:pt>
                <c:pt idx="386">
                  <c:v>-6357.8501594440895</c:v>
                </c:pt>
                <c:pt idx="387">
                  <c:v>5132.079891182424</c:v>
                </c:pt>
                <c:pt idx="388">
                  <c:v>-7823.4608780336275</c:v>
                </c:pt>
                <c:pt idx="389">
                  <c:v>8249.08585620753</c:v>
                </c:pt>
                <c:pt idx="390">
                  <c:v>-11064.29877529887</c:v>
                </c:pt>
                <c:pt idx="391">
                  <c:v>-5568.1431906843791</c:v>
                </c:pt>
                <c:pt idx="392">
                  <c:v>-7454.8322122509999</c:v>
                </c:pt>
                <c:pt idx="393">
                  <c:v>-8695.1531096091494</c:v>
                </c:pt>
                <c:pt idx="394">
                  <c:v>6646.9180248221091</c:v>
                </c:pt>
                <c:pt idx="395">
                  <c:v>-5690.9730999863241</c:v>
                </c:pt>
                <c:pt idx="396">
                  <c:v>5723.8675282550685</c:v>
                </c:pt>
                <c:pt idx="397">
                  <c:v>3937.0078857367334</c:v>
                </c:pt>
                <c:pt idx="398">
                  <c:v>-8252.5431514463562</c:v>
                </c:pt>
                <c:pt idx="399">
                  <c:v>-5898.4405901230348</c:v>
                </c:pt>
                <c:pt idx="400">
                  <c:v>1302.3158895427187</c:v>
                </c:pt>
                <c:pt idx="401">
                  <c:v>-129.02764178576763</c:v>
                </c:pt>
                <c:pt idx="402">
                  <c:v>10222.694346680015</c:v>
                </c:pt>
                <c:pt idx="403">
                  <c:v>-5951.4321606342564</c:v>
                </c:pt>
                <c:pt idx="404">
                  <c:v>-8415.4890438261791</c:v>
                </c:pt>
                <c:pt idx="405">
                  <c:v>-8912.5587095755618</c:v>
                </c:pt>
                <c:pt idx="406">
                  <c:v>4577.0060187808413</c:v>
                </c:pt>
                <c:pt idx="407">
                  <c:v>2337.7181809062313</c:v>
                </c:pt>
                <c:pt idx="408">
                  <c:v>-4947.179078207002</c:v>
                </c:pt>
                <c:pt idx="409">
                  <c:v>2428.525934245903</c:v>
                </c:pt>
                <c:pt idx="410">
                  <c:v>6309.8889075350598</c:v>
                </c:pt>
                <c:pt idx="411">
                  <c:v>-8672.748156984715</c:v>
                </c:pt>
                <c:pt idx="412">
                  <c:v>16756.827706998738</c:v>
                </c:pt>
                <c:pt idx="413">
                  <c:v>-4912.0468080852588</c:v>
                </c:pt>
                <c:pt idx="414">
                  <c:v>-9621.2258512063709</c:v>
                </c:pt>
                <c:pt idx="415">
                  <c:v>20766.250238263572</c:v>
                </c:pt>
                <c:pt idx="416">
                  <c:v>17095.686361391854</c:v>
                </c:pt>
                <c:pt idx="417">
                  <c:v>-5870.877192293905</c:v>
                </c:pt>
                <c:pt idx="418">
                  <c:v>-3695.7015304279339</c:v>
                </c:pt>
                <c:pt idx="419">
                  <c:v>-7435.5482696799154</c:v>
                </c:pt>
                <c:pt idx="420">
                  <c:v>11250.983569514938</c:v>
                </c:pt>
                <c:pt idx="421">
                  <c:v>-9963.3175602819538</c:v>
                </c:pt>
                <c:pt idx="422">
                  <c:v>2081.9021366708621</c:v>
                </c:pt>
                <c:pt idx="423">
                  <c:v>-11041.307369467308</c:v>
                </c:pt>
                <c:pt idx="424">
                  <c:v>3819.1865611708199</c:v>
                </c:pt>
                <c:pt idx="425">
                  <c:v>-11560.856012490607</c:v>
                </c:pt>
                <c:pt idx="426">
                  <c:v>5626.4599088337272</c:v>
                </c:pt>
                <c:pt idx="427">
                  <c:v>2380.262914462015</c:v>
                </c:pt>
                <c:pt idx="428">
                  <c:v>-1106.0043219064246</c:v>
                </c:pt>
                <c:pt idx="429">
                  <c:v>-5368.3659086763219</c:v>
                </c:pt>
                <c:pt idx="430">
                  <c:v>9942.6838352968043</c:v>
                </c:pt>
                <c:pt idx="431">
                  <c:v>9107.0653873824049</c:v>
                </c:pt>
                <c:pt idx="432">
                  <c:v>4979.1995093190053</c:v>
                </c:pt>
                <c:pt idx="433">
                  <c:v>3876.4244401106553</c:v>
                </c:pt>
                <c:pt idx="434">
                  <c:v>-4125.8034329049406</c:v>
                </c:pt>
                <c:pt idx="435">
                  <c:v>-8729.6329929069616</c:v>
                </c:pt>
                <c:pt idx="436">
                  <c:v>5086.3200689692749</c:v>
                </c:pt>
                <c:pt idx="437">
                  <c:v>-8365.327451038931</c:v>
                </c:pt>
                <c:pt idx="438">
                  <c:v>380.66701460440527</c:v>
                </c:pt>
                <c:pt idx="439">
                  <c:v>-4225.9949142761761</c:v>
                </c:pt>
                <c:pt idx="440">
                  <c:v>5740.479761923023</c:v>
                </c:pt>
                <c:pt idx="441">
                  <c:v>-7972.1249811734888</c:v>
                </c:pt>
                <c:pt idx="442">
                  <c:v>775.28879047310329</c:v>
                </c:pt>
                <c:pt idx="443">
                  <c:v>-6701.3751721094013</c:v>
                </c:pt>
                <c:pt idx="444">
                  <c:v>5116.2897230937961</c:v>
                </c:pt>
                <c:pt idx="445">
                  <c:v>5511.6255840195809</c:v>
                </c:pt>
                <c:pt idx="446">
                  <c:v>-4296.0100960046984</c:v>
                </c:pt>
                <c:pt idx="447">
                  <c:v>10275.944499189238</c:v>
                </c:pt>
                <c:pt idx="448">
                  <c:v>20147.150816400943</c:v>
                </c:pt>
                <c:pt idx="449">
                  <c:v>-10720.476252207969</c:v>
                </c:pt>
                <c:pt idx="450">
                  <c:v>2590.3616259212722</c:v>
                </c:pt>
                <c:pt idx="451">
                  <c:v>5795.5272287353582</c:v>
                </c:pt>
                <c:pt idx="452">
                  <c:v>-8328.2538053032767</c:v>
                </c:pt>
                <c:pt idx="453">
                  <c:v>21508.421681617736</c:v>
                </c:pt>
                <c:pt idx="454">
                  <c:v>2619.309436859563</c:v>
                </c:pt>
                <c:pt idx="455">
                  <c:v>-7262.8214730519976</c:v>
                </c:pt>
                <c:pt idx="456">
                  <c:v>10780.680760099465</c:v>
                </c:pt>
                <c:pt idx="457">
                  <c:v>-2895.4736124225892</c:v>
                </c:pt>
                <c:pt idx="458">
                  <c:v>-7987.8230530077999</c:v>
                </c:pt>
                <c:pt idx="459">
                  <c:v>2862.0378644240554</c:v>
                </c:pt>
                <c:pt idx="460">
                  <c:v>-8381.5378467398114</c:v>
                </c:pt>
                <c:pt idx="461">
                  <c:v>-3096.7393651274033</c:v>
                </c:pt>
                <c:pt idx="462">
                  <c:v>-9564.106288168754</c:v>
                </c:pt>
                <c:pt idx="463">
                  <c:v>-7897.9629880934954</c:v>
                </c:pt>
                <c:pt idx="464">
                  <c:v>11135.253694264713</c:v>
                </c:pt>
                <c:pt idx="465">
                  <c:v>-2339.1128392770188</c:v>
                </c:pt>
                <c:pt idx="466">
                  <c:v>-10051.061506241182</c:v>
                </c:pt>
                <c:pt idx="467">
                  <c:v>-773.84953054776997</c:v>
                </c:pt>
                <c:pt idx="468">
                  <c:v>-9231.427564066078</c:v>
                </c:pt>
                <c:pt idx="469">
                  <c:v>-6893.3727800091438</c:v>
                </c:pt>
                <c:pt idx="470">
                  <c:v>-5712.3118934516096</c:v>
                </c:pt>
                <c:pt idx="471">
                  <c:v>9745.9411374355841</c:v>
                </c:pt>
                <c:pt idx="472">
                  <c:v>5907.4738387630496</c:v>
                </c:pt>
                <c:pt idx="473">
                  <c:v>20537.575631133266</c:v>
                </c:pt>
                <c:pt idx="474">
                  <c:v>-8140.12730426091</c:v>
                </c:pt>
                <c:pt idx="475">
                  <c:v>-5036.2356514052371</c:v>
                </c:pt>
                <c:pt idx="476">
                  <c:v>-11159.667752842448</c:v>
                </c:pt>
                <c:pt idx="477">
                  <c:v>-6535.7846952802211</c:v>
                </c:pt>
                <c:pt idx="478">
                  <c:v>-6989.6180710552144</c:v>
                </c:pt>
                <c:pt idx="479">
                  <c:v>-1738.2999942796596</c:v>
                </c:pt>
                <c:pt idx="480">
                  <c:v>1996.2963623134128</c:v>
                </c:pt>
                <c:pt idx="481">
                  <c:v>-6802.7121793898987</c:v>
                </c:pt>
                <c:pt idx="482">
                  <c:v>-8856.2784896575613</c:v>
                </c:pt>
                <c:pt idx="483">
                  <c:v>-1768.7834396739199</c:v>
                </c:pt>
                <c:pt idx="484">
                  <c:v>-4420.026332610083</c:v>
                </c:pt>
                <c:pt idx="485">
                  <c:v>-6263.8575389960024</c:v>
                </c:pt>
                <c:pt idx="486">
                  <c:v>20985.003473902092</c:v>
                </c:pt>
                <c:pt idx="487">
                  <c:v>2799.0872557601251</c:v>
                </c:pt>
                <c:pt idx="488">
                  <c:v>6548.0075336335576</c:v>
                </c:pt>
                <c:pt idx="489">
                  <c:v>7052.4580513027322</c:v>
                </c:pt>
                <c:pt idx="490">
                  <c:v>10100.150590065619</c:v>
                </c:pt>
                <c:pt idx="491">
                  <c:v>-3102.1694532627589</c:v>
                </c:pt>
                <c:pt idx="492">
                  <c:v>-5242.4325457271188</c:v>
                </c:pt>
                <c:pt idx="493">
                  <c:v>-1586.5279243064724</c:v>
                </c:pt>
                <c:pt idx="494">
                  <c:v>-6970.5426153704757</c:v>
                </c:pt>
                <c:pt idx="495">
                  <c:v>-4383.0451633873308</c:v>
                </c:pt>
                <c:pt idx="496">
                  <c:v>2204.4483877590246</c:v>
                </c:pt>
                <c:pt idx="497">
                  <c:v>2420.702540823826</c:v>
                </c:pt>
                <c:pt idx="498">
                  <c:v>-4894.7362686750566</c:v>
                </c:pt>
                <c:pt idx="499">
                  <c:v>-6089.41880676648</c:v>
                </c:pt>
                <c:pt idx="500">
                  <c:v>-8530.9972380490362</c:v>
                </c:pt>
                <c:pt idx="501">
                  <c:v>5459.479919157282</c:v>
                </c:pt>
                <c:pt idx="502">
                  <c:v>9362.2129842938448</c:v>
                </c:pt>
                <c:pt idx="503">
                  <c:v>4656.1282312305702</c:v>
                </c:pt>
                <c:pt idx="504">
                  <c:v>9984.7871738830436</c:v>
                </c:pt>
                <c:pt idx="505">
                  <c:v>-7781.1468568816781</c:v>
                </c:pt>
                <c:pt idx="506">
                  <c:v>-6984.5476905510732</c:v>
                </c:pt>
                <c:pt idx="507">
                  <c:v>1843.265349201436</c:v>
                </c:pt>
                <c:pt idx="508">
                  <c:v>3014.692228368207</c:v>
                </c:pt>
                <c:pt idx="509">
                  <c:v>-7888.6022132950166</c:v>
                </c:pt>
                <c:pt idx="510">
                  <c:v>-11236.795432038634</c:v>
                </c:pt>
                <c:pt idx="511">
                  <c:v>-7843.2603673941339</c:v>
                </c:pt>
                <c:pt idx="512">
                  <c:v>-6199.0662363845331</c:v>
                </c:pt>
                <c:pt idx="513">
                  <c:v>-7780.0846122610383</c:v>
                </c:pt>
                <c:pt idx="514">
                  <c:v>-7378.1935135746899</c:v>
                </c:pt>
                <c:pt idx="515">
                  <c:v>-7614.0519932179304</c:v>
                </c:pt>
                <c:pt idx="516">
                  <c:v>-10402.241982575302</c:v>
                </c:pt>
                <c:pt idx="517">
                  <c:v>-1477.1273583684961</c:v>
                </c:pt>
                <c:pt idx="518">
                  <c:v>-3343.3183459678985</c:v>
                </c:pt>
                <c:pt idx="519">
                  <c:v>-10977.8717752917</c:v>
                </c:pt>
                <c:pt idx="520">
                  <c:v>6919.9342364696058</c:v>
                </c:pt>
                <c:pt idx="521">
                  <c:v>1064.663916781079</c:v>
                </c:pt>
                <c:pt idx="522">
                  <c:v>-6839.5172729637852</c:v>
                </c:pt>
                <c:pt idx="523">
                  <c:v>9880.5338071341248</c:v>
                </c:pt>
                <c:pt idx="524">
                  <c:v>-1188.3734061358264</c:v>
                </c:pt>
                <c:pt idx="525">
                  <c:v>10249.094212550692</c:v>
                </c:pt>
                <c:pt idx="526">
                  <c:v>-7731.0631666209665</c:v>
                </c:pt>
                <c:pt idx="527">
                  <c:v>10661.276896719617</c:v>
                </c:pt>
                <c:pt idx="528">
                  <c:v>-5707.6347153874522</c:v>
                </c:pt>
                <c:pt idx="529">
                  <c:v>2284.7261014253381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F9-4D1F-A1BD-2B3DFC9C1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3743"/>
        <c:axId val="81044991"/>
      </c:scatterChart>
      <c:valAx>
        <c:axId val="81043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140656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44991"/>
        <c:crosses val="autoZero"/>
        <c:crossBetween val="midCat"/>
      </c:valAx>
      <c:valAx>
        <c:axId val="81044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43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data!$E$3:$E$532</c:f>
              <c:numCache>
                <c:formatCode>General</c:formatCode>
                <c:ptCount val="53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2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2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5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5</c:v>
                </c:pt>
                <c:pt idx="98">
                  <c:v>1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5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5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1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2</c:v>
                </c:pt>
                <c:pt idx="122">
                  <c:v>5</c:v>
                </c:pt>
                <c:pt idx="123">
                  <c:v>2</c:v>
                </c:pt>
                <c:pt idx="124">
                  <c:v>1</c:v>
                </c:pt>
                <c:pt idx="125">
                  <c:v>4</c:v>
                </c:pt>
                <c:pt idx="126">
                  <c:v>5</c:v>
                </c:pt>
                <c:pt idx="127">
                  <c:v>1</c:v>
                </c:pt>
                <c:pt idx="128">
                  <c:v>4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1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2</c:v>
                </c:pt>
                <c:pt idx="144">
                  <c:v>1</c:v>
                </c:pt>
                <c:pt idx="145">
                  <c:v>5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5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1</c:v>
                </c:pt>
                <c:pt idx="162">
                  <c:v>2</c:v>
                </c:pt>
                <c:pt idx="163">
                  <c:v>4</c:v>
                </c:pt>
                <c:pt idx="164">
                  <c:v>1</c:v>
                </c:pt>
                <c:pt idx="165">
                  <c:v>2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1</c:v>
                </c:pt>
                <c:pt idx="170">
                  <c:v>1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3</c:v>
                </c:pt>
                <c:pt idx="185">
                  <c:v>2</c:v>
                </c:pt>
                <c:pt idx="186">
                  <c:v>5</c:v>
                </c:pt>
                <c:pt idx="187">
                  <c:v>1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5</c:v>
                </c:pt>
                <c:pt idx="192">
                  <c:v>4</c:v>
                </c:pt>
                <c:pt idx="193">
                  <c:v>3</c:v>
                </c:pt>
                <c:pt idx="194">
                  <c:v>1</c:v>
                </c:pt>
                <c:pt idx="195">
                  <c:v>4</c:v>
                </c:pt>
                <c:pt idx="196">
                  <c:v>1</c:v>
                </c:pt>
                <c:pt idx="197">
                  <c:v>5</c:v>
                </c:pt>
                <c:pt idx="198">
                  <c:v>3</c:v>
                </c:pt>
                <c:pt idx="199">
                  <c:v>5</c:v>
                </c:pt>
                <c:pt idx="200">
                  <c:v>5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5</c:v>
                </c:pt>
                <c:pt idx="207">
                  <c:v>4</c:v>
                </c:pt>
                <c:pt idx="208">
                  <c:v>1</c:v>
                </c:pt>
                <c:pt idx="209">
                  <c:v>2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5</c:v>
                </c:pt>
                <c:pt idx="214">
                  <c:v>5</c:v>
                </c:pt>
                <c:pt idx="215">
                  <c:v>2</c:v>
                </c:pt>
                <c:pt idx="216">
                  <c:v>5</c:v>
                </c:pt>
                <c:pt idx="217">
                  <c:v>5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5</c:v>
                </c:pt>
                <c:pt idx="223">
                  <c:v>2</c:v>
                </c:pt>
                <c:pt idx="224">
                  <c:v>5</c:v>
                </c:pt>
                <c:pt idx="225">
                  <c:v>5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5</c:v>
                </c:pt>
                <c:pt idx="231">
                  <c:v>1</c:v>
                </c:pt>
                <c:pt idx="232">
                  <c:v>3</c:v>
                </c:pt>
                <c:pt idx="233">
                  <c:v>5</c:v>
                </c:pt>
                <c:pt idx="234">
                  <c:v>5</c:v>
                </c:pt>
                <c:pt idx="235">
                  <c:v>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3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1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4</c:v>
                </c:pt>
                <c:pt idx="253">
                  <c:v>2</c:v>
                </c:pt>
                <c:pt idx="254">
                  <c:v>3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1</c:v>
                </c:pt>
                <c:pt idx="262">
                  <c:v>5</c:v>
                </c:pt>
                <c:pt idx="263">
                  <c:v>1</c:v>
                </c:pt>
                <c:pt idx="264">
                  <c:v>3</c:v>
                </c:pt>
                <c:pt idx="265">
                  <c:v>1</c:v>
                </c:pt>
                <c:pt idx="266">
                  <c:v>3</c:v>
                </c:pt>
                <c:pt idx="267">
                  <c:v>2</c:v>
                </c:pt>
                <c:pt idx="268">
                  <c:v>2</c:v>
                </c:pt>
                <c:pt idx="269">
                  <c:v>4</c:v>
                </c:pt>
                <c:pt idx="270">
                  <c:v>3</c:v>
                </c:pt>
                <c:pt idx="271">
                  <c:v>2</c:v>
                </c:pt>
                <c:pt idx="272">
                  <c:v>2</c:v>
                </c:pt>
                <c:pt idx="273">
                  <c:v>5</c:v>
                </c:pt>
                <c:pt idx="274">
                  <c:v>1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1</c:v>
                </c:pt>
                <c:pt idx="279">
                  <c:v>5</c:v>
                </c:pt>
                <c:pt idx="280">
                  <c:v>2</c:v>
                </c:pt>
                <c:pt idx="281">
                  <c:v>1</c:v>
                </c:pt>
                <c:pt idx="282">
                  <c:v>5</c:v>
                </c:pt>
                <c:pt idx="283">
                  <c:v>1</c:v>
                </c:pt>
                <c:pt idx="284">
                  <c:v>5</c:v>
                </c:pt>
                <c:pt idx="285">
                  <c:v>3</c:v>
                </c:pt>
                <c:pt idx="286">
                  <c:v>4</c:v>
                </c:pt>
                <c:pt idx="287">
                  <c:v>5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5</c:v>
                </c:pt>
                <c:pt idx="295">
                  <c:v>3</c:v>
                </c:pt>
                <c:pt idx="296">
                  <c:v>1</c:v>
                </c:pt>
                <c:pt idx="297">
                  <c:v>3</c:v>
                </c:pt>
                <c:pt idx="298">
                  <c:v>1</c:v>
                </c:pt>
                <c:pt idx="299">
                  <c:v>2</c:v>
                </c:pt>
                <c:pt idx="300">
                  <c:v>3</c:v>
                </c:pt>
                <c:pt idx="301">
                  <c:v>1</c:v>
                </c:pt>
                <c:pt idx="302">
                  <c:v>2</c:v>
                </c:pt>
                <c:pt idx="303">
                  <c:v>4</c:v>
                </c:pt>
                <c:pt idx="304">
                  <c:v>4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1</c:v>
                </c:pt>
                <c:pt idx="310">
                  <c:v>5</c:v>
                </c:pt>
                <c:pt idx="311">
                  <c:v>3</c:v>
                </c:pt>
                <c:pt idx="312">
                  <c:v>1</c:v>
                </c:pt>
                <c:pt idx="313">
                  <c:v>5</c:v>
                </c:pt>
                <c:pt idx="314">
                  <c:v>4</c:v>
                </c:pt>
                <c:pt idx="315">
                  <c:v>5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5</c:v>
                </c:pt>
                <c:pt idx="321">
                  <c:v>5</c:v>
                </c:pt>
                <c:pt idx="322">
                  <c:v>2</c:v>
                </c:pt>
                <c:pt idx="323">
                  <c:v>4</c:v>
                </c:pt>
                <c:pt idx="324">
                  <c:v>4</c:v>
                </c:pt>
                <c:pt idx="325">
                  <c:v>5</c:v>
                </c:pt>
                <c:pt idx="326">
                  <c:v>5</c:v>
                </c:pt>
                <c:pt idx="327">
                  <c:v>1</c:v>
                </c:pt>
                <c:pt idx="328">
                  <c:v>3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4</c:v>
                </c:pt>
                <c:pt idx="333">
                  <c:v>3</c:v>
                </c:pt>
                <c:pt idx="334">
                  <c:v>4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1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1</c:v>
                </c:pt>
                <c:pt idx="347">
                  <c:v>5</c:v>
                </c:pt>
                <c:pt idx="348">
                  <c:v>4</c:v>
                </c:pt>
                <c:pt idx="349">
                  <c:v>4</c:v>
                </c:pt>
                <c:pt idx="350">
                  <c:v>2</c:v>
                </c:pt>
                <c:pt idx="351">
                  <c:v>1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4</c:v>
                </c:pt>
                <c:pt idx="359">
                  <c:v>3</c:v>
                </c:pt>
                <c:pt idx="360">
                  <c:v>3</c:v>
                </c:pt>
                <c:pt idx="361">
                  <c:v>1</c:v>
                </c:pt>
                <c:pt idx="362">
                  <c:v>3</c:v>
                </c:pt>
                <c:pt idx="363">
                  <c:v>4</c:v>
                </c:pt>
                <c:pt idx="364">
                  <c:v>1</c:v>
                </c:pt>
                <c:pt idx="365">
                  <c:v>3</c:v>
                </c:pt>
                <c:pt idx="366">
                  <c:v>2</c:v>
                </c:pt>
                <c:pt idx="367">
                  <c:v>3</c:v>
                </c:pt>
                <c:pt idx="368">
                  <c:v>4</c:v>
                </c:pt>
                <c:pt idx="369">
                  <c:v>1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2</c:v>
                </c:pt>
                <c:pt idx="374">
                  <c:v>3</c:v>
                </c:pt>
                <c:pt idx="375">
                  <c:v>5</c:v>
                </c:pt>
                <c:pt idx="376">
                  <c:v>1</c:v>
                </c:pt>
                <c:pt idx="377">
                  <c:v>2</c:v>
                </c:pt>
                <c:pt idx="378">
                  <c:v>3</c:v>
                </c:pt>
                <c:pt idx="379">
                  <c:v>3</c:v>
                </c:pt>
                <c:pt idx="380">
                  <c:v>5</c:v>
                </c:pt>
                <c:pt idx="381">
                  <c:v>1</c:v>
                </c:pt>
                <c:pt idx="382">
                  <c:v>5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4</c:v>
                </c:pt>
                <c:pt idx="387">
                  <c:v>3</c:v>
                </c:pt>
                <c:pt idx="388">
                  <c:v>5</c:v>
                </c:pt>
                <c:pt idx="389">
                  <c:v>4</c:v>
                </c:pt>
                <c:pt idx="390">
                  <c:v>2</c:v>
                </c:pt>
                <c:pt idx="391">
                  <c:v>1</c:v>
                </c:pt>
                <c:pt idx="392">
                  <c:v>4</c:v>
                </c:pt>
                <c:pt idx="393">
                  <c:v>4</c:v>
                </c:pt>
                <c:pt idx="394">
                  <c:v>5</c:v>
                </c:pt>
                <c:pt idx="395">
                  <c:v>2</c:v>
                </c:pt>
                <c:pt idx="396">
                  <c:v>4</c:v>
                </c:pt>
                <c:pt idx="397">
                  <c:v>5</c:v>
                </c:pt>
                <c:pt idx="398">
                  <c:v>4</c:v>
                </c:pt>
                <c:pt idx="399">
                  <c:v>2</c:v>
                </c:pt>
                <c:pt idx="400">
                  <c:v>5</c:v>
                </c:pt>
                <c:pt idx="401">
                  <c:v>2</c:v>
                </c:pt>
                <c:pt idx="402">
                  <c:v>5</c:v>
                </c:pt>
                <c:pt idx="403">
                  <c:v>1</c:v>
                </c:pt>
                <c:pt idx="404">
                  <c:v>4</c:v>
                </c:pt>
                <c:pt idx="405">
                  <c:v>5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5</c:v>
                </c:pt>
                <c:pt idx="412">
                  <c:v>3</c:v>
                </c:pt>
                <c:pt idx="413">
                  <c:v>4</c:v>
                </c:pt>
                <c:pt idx="414">
                  <c:v>2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5</c:v>
                </c:pt>
                <c:pt idx="419">
                  <c:v>5</c:v>
                </c:pt>
                <c:pt idx="420">
                  <c:v>3</c:v>
                </c:pt>
                <c:pt idx="421">
                  <c:v>3</c:v>
                </c:pt>
                <c:pt idx="422">
                  <c:v>2</c:v>
                </c:pt>
                <c:pt idx="423">
                  <c:v>4</c:v>
                </c:pt>
                <c:pt idx="424">
                  <c:v>2</c:v>
                </c:pt>
                <c:pt idx="425">
                  <c:v>2</c:v>
                </c:pt>
                <c:pt idx="426">
                  <c:v>5</c:v>
                </c:pt>
                <c:pt idx="427">
                  <c:v>2</c:v>
                </c:pt>
                <c:pt idx="428">
                  <c:v>5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3</c:v>
                </c:pt>
                <c:pt idx="435">
                  <c:v>2</c:v>
                </c:pt>
                <c:pt idx="436">
                  <c:v>5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3</c:v>
                </c:pt>
                <c:pt idx="441">
                  <c:v>3</c:v>
                </c:pt>
                <c:pt idx="442">
                  <c:v>5</c:v>
                </c:pt>
                <c:pt idx="443">
                  <c:v>1</c:v>
                </c:pt>
                <c:pt idx="444">
                  <c:v>1</c:v>
                </c:pt>
                <c:pt idx="445">
                  <c:v>5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5</c:v>
                </c:pt>
                <c:pt idx="450">
                  <c:v>1</c:v>
                </c:pt>
                <c:pt idx="451">
                  <c:v>5</c:v>
                </c:pt>
                <c:pt idx="452">
                  <c:v>4</c:v>
                </c:pt>
                <c:pt idx="453">
                  <c:v>5</c:v>
                </c:pt>
                <c:pt idx="454">
                  <c:v>3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5</c:v>
                </c:pt>
                <c:pt idx="459">
                  <c:v>2</c:v>
                </c:pt>
                <c:pt idx="460">
                  <c:v>5</c:v>
                </c:pt>
                <c:pt idx="461">
                  <c:v>4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4</c:v>
                </c:pt>
                <c:pt idx="466">
                  <c:v>3</c:v>
                </c:pt>
                <c:pt idx="467">
                  <c:v>1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4</c:v>
                </c:pt>
                <c:pt idx="472">
                  <c:v>2</c:v>
                </c:pt>
                <c:pt idx="473">
                  <c:v>1</c:v>
                </c:pt>
                <c:pt idx="474">
                  <c:v>5</c:v>
                </c:pt>
                <c:pt idx="475">
                  <c:v>5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4</c:v>
                </c:pt>
                <c:pt idx="480">
                  <c:v>1</c:v>
                </c:pt>
                <c:pt idx="481">
                  <c:v>1</c:v>
                </c:pt>
                <c:pt idx="482">
                  <c:v>3</c:v>
                </c:pt>
                <c:pt idx="483">
                  <c:v>5</c:v>
                </c:pt>
                <c:pt idx="484">
                  <c:v>2</c:v>
                </c:pt>
                <c:pt idx="485">
                  <c:v>5</c:v>
                </c:pt>
                <c:pt idx="486">
                  <c:v>4</c:v>
                </c:pt>
                <c:pt idx="487">
                  <c:v>5</c:v>
                </c:pt>
                <c:pt idx="488">
                  <c:v>4</c:v>
                </c:pt>
                <c:pt idx="489">
                  <c:v>1</c:v>
                </c:pt>
                <c:pt idx="490">
                  <c:v>5</c:v>
                </c:pt>
                <c:pt idx="491">
                  <c:v>3</c:v>
                </c:pt>
                <c:pt idx="492">
                  <c:v>1</c:v>
                </c:pt>
                <c:pt idx="493">
                  <c:v>3</c:v>
                </c:pt>
                <c:pt idx="494">
                  <c:v>1</c:v>
                </c:pt>
                <c:pt idx="495">
                  <c:v>1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2</c:v>
                </c:pt>
                <c:pt idx="500">
                  <c:v>5</c:v>
                </c:pt>
                <c:pt idx="501">
                  <c:v>4</c:v>
                </c:pt>
                <c:pt idx="502">
                  <c:v>5</c:v>
                </c:pt>
                <c:pt idx="503">
                  <c:v>2</c:v>
                </c:pt>
                <c:pt idx="504">
                  <c:v>2</c:v>
                </c:pt>
                <c:pt idx="505">
                  <c:v>1</c:v>
                </c:pt>
                <c:pt idx="506">
                  <c:v>2</c:v>
                </c:pt>
                <c:pt idx="507">
                  <c:v>5</c:v>
                </c:pt>
                <c:pt idx="508">
                  <c:v>2</c:v>
                </c:pt>
                <c:pt idx="509">
                  <c:v>3</c:v>
                </c:pt>
                <c:pt idx="510">
                  <c:v>4</c:v>
                </c:pt>
                <c:pt idx="511">
                  <c:v>1</c:v>
                </c:pt>
                <c:pt idx="512">
                  <c:v>3</c:v>
                </c:pt>
                <c:pt idx="513">
                  <c:v>3</c:v>
                </c:pt>
                <c:pt idx="514">
                  <c:v>2</c:v>
                </c:pt>
                <c:pt idx="515">
                  <c:v>3</c:v>
                </c:pt>
                <c:pt idx="516">
                  <c:v>1</c:v>
                </c:pt>
                <c:pt idx="517">
                  <c:v>2</c:v>
                </c:pt>
                <c:pt idx="518">
                  <c:v>4</c:v>
                </c:pt>
                <c:pt idx="519">
                  <c:v>5</c:v>
                </c:pt>
                <c:pt idx="520">
                  <c:v>3</c:v>
                </c:pt>
                <c:pt idx="521">
                  <c:v>3</c:v>
                </c:pt>
                <c:pt idx="522">
                  <c:v>2</c:v>
                </c:pt>
                <c:pt idx="523">
                  <c:v>4</c:v>
                </c:pt>
                <c:pt idx="524">
                  <c:v>5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1</c:v>
                </c:pt>
              </c:numCache>
            </c:numRef>
          </c:xVal>
          <c:yVal>
            <c:numRef>
              <c:f>Regression!$C$31:$C$560</c:f>
              <c:numCache>
                <c:formatCode>General</c:formatCode>
                <c:ptCount val="530"/>
                <c:pt idx="0">
                  <c:v>5605.6900311926438</c:v>
                </c:pt>
                <c:pt idx="1">
                  <c:v>-7626.2436080091575</c:v>
                </c:pt>
                <c:pt idx="2">
                  <c:v>4299.3022572668269</c:v>
                </c:pt>
                <c:pt idx="3">
                  <c:v>20466.759301599697</c:v>
                </c:pt>
                <c:pt idx="4">
                  <c:v>4681.8916720591951</c:v>
                </c:pt>
                <c:pt idx="5">
                  <c:v>-7802.1009243718581</c:v>
                </c:pt>
                <c:pt idx="6">
                  <c:v>3322.4131512886379</c:v>
                </c:pt>
                <c:pt idx="7">
                  <c:v>-8431.6412898492999</c:v>
                </c:pt>
                <c:pt idx="8">
                  <c:v>612.20650640630629</c:v>
                </c:pt>
                <c:pt idx="9">
                  <c:v>3445.0138014091644</c:v>
                </c:pt>
                <c:pt idx="10">
                  <c:v>21491.568447727477</c:v>
                </c:pt>
                <c:pt idx="11">
                  <c:v>-7092.4691372121451</c:v>
                </c:pt>
                <c:pt idx="12">
                  <c:v>3597.8486843581777</c:v>
                </c:pt>
                <c:pt idx="13">
                  <c:v>-8246.3857750700554</c:v>
                </c:pt>
                <c:pt idx="14">
                  <c:v>-7543.0383586796233</c:v>
                </c:pt>
                <c:pt idx="15">
                  <c:v>19827.893128484546</c:v>
                </c:pt>
                <c:pt idx="16">
                  <c:v>-3464.8130483703571</c:v>
                </c:pt>
                <c:pt idx="17">
                  <c:v>4528.3069366540876</c:v>
                </c:pt>
                <c:pt idx="18">
                  <c:v>6230.0421755864518</c:v>
                </c:pt>
                <c:pt idx="19">
                  <c:v>16574.451706577325</c:v>
                </c:pt>
                <c:pt idx="20">
                  <c:v>-11755.649561661296</c:v>
                </c:pt>
                <c:pt idx="21">
                  <c:v>4294.415148022119</c:v>
                </c:pt>
                <c:pt idx="22">
                  <c:v>9566.3869944818434</c:v>
                </c:pt>
                <c:pt idx="23">
                  <c:v>560.31655053806026</c:v>
                </c:pt>
                <c:pt idx="24">
                  <c:v>-7069.9188750123139</c:v>
                </c:pt>
                <c:pt idx="25">
                  <c:v>-5277.4697075923905</c:v>
                </c:pt>
                <c:pt idx="26">
                  <c:v>-9326.0494569577277</c:v>
                </c:pt>
                <c:pt idx="27">
                  <c:v>-5723.246472860279</c:v>
                </c:pt>
                <c:pt idx="28">
                  <c:v>-7081.7237880276516</c:v>
                </c:pt>
                <c:pt idx="29">
                  <c:v>4837.3446095606778</c:v>
                </c:pt>
                <c:pt idx="30">
                  <c:v>21326.194957038679</c:v>
                </c:pt>
                <c:pt idx="31">
                  <c:v>20743.902161762991</c:v>
                </c:pt>
                <c:pt idx="32">
                  <c:v>-9821.029733661504</c:v>
                </c:pt>
                <c:pt idx="33">
                  <c:v>-3125.7150831624749</c:v>
                </c:pt>
                <c:pt idx="34">
                  <c:v>2051.0168835086515</c:v>
                </c:pt>
                <c:pt idx="35">
                  <c:v>-1530.49443703203</c:v>
                </c:pt>
                <c:pt idx="36">
                  <c:v>20839.811495576228</c:v>
                </c:pt>
                <c:pt idx="37">
                  <c:v>-8674.3433827041299</c:v>
                </c:pt>
                <c:pt idx="38">
                  <c:v>-9957.6109479063307</c:v>
                </c:pt>
                <c:pt idx="39">
                  <c:v>-5789.4589804551215</c:v>
                </c:pt>
                <c:pt idx="40">
                  <c:v>-5744.4619812968886</c:v>
                </c:pt>
                <c:pt idx="41">
                  <c:v>-7569.5092478703591</c:v>
                </c:pt>
                <c:pt idx="42">
                  <c:v>-11881.035639620735</c:v>
                </c:pt>
                <c:pt idx="43">
                  <c:v>-8161.1018459468614</c:v>
                </c:pt>
                <c:pt idx="44">
                  <c:v>20504.641934070678</c:v>
                </c:pt>
                <c:pt idx="45">
                  <c:v>-9017.4520392792765</c:v>
                </c:pt>
                <c:pt idx="46">
                  <c:v>-11987.537133463076</c:v>
                </c:pt>
                <c:pt idx="47">
                  <c:v>-6666.6149427585187</c:v>
                </c:pt>
                <c:pt idx="48">
                  <c:v>-7650.0786459470401</c:v>
                </c:pt>
                <c:pt idx="49">
                  <c:v>-2218.3803747309139</c:v>
                </c:pt>
                <c:pt idx="50">
                  <c:v>19016.795092704881</c:v>
                </c:pt>
                <c:pt idx="51">
                  <c:v>9818.3372612547246</c:v>
                </c:pt>
                <c:pt idx="52">
                  <c:v>5607.6841950730886</c:v>
                </c:pt>
                <c:pt idx="53">
                  <c:v>9839.9000822355156</c:v>
                </c:pt>
                <c:pt idx="54">
                  <c:v>-8351.0812577167526</c:v>
                </c:pt>
                <c:pt idx="55">
                  <c:v>7289.0697388556437</c:v>
                </c:pt>
                <c:pt idx="56">
                  <c:v>-5768.645396629232</c:v>
                </c:pt>
                <c:pt idx="57">
                  <c:v>-1883.8684303660411</c:v>
                </c:pt>
                <c:pt idx="58">
                  <c:v>5886.7947821881389</c:v>
                </c:pt>
                <c:pt idx="59">
                  <c:v>10208.93785362714</c:v>
                </c:pt>
                <c:pt idx="60">
                  <c:v>5738.9598878407851</c:v>
                </c:pt>
                <c:pt idx="61">
                  <c:v>11035.895565776445</c:v>
                </c:pt>
                <c:pt idx="62">
                  <c:v>-2777.2199279448832</c:v>
                </c:pt>
                <c:pt idx="63">
                  <c:v>6003.8918786492432</c:v>
                </c:pt>
                <c:pt idx="64">
                  <c:v>3958.4704659727286</c:v>
                </c:pt>
                <c:pt idx="65">
                  <c:v>-7587.0302240934689</c:v>
                </c:pt>
                <c:pt idx="66">
                  <c:v>-11362.503953501058</c:v>
                </c:pt>
                <c:pt idx="67">
                  <c:v>-1445.3036153489375</c:v>
                </c:pt>
                <c:pt idx="68">
                  <c:v>-3854.6356046530418</c:v>
                </c:pt>
                <c:pt idx="69">
                  <c:v>-3216.7157484620693</c:v>
                </c:pt>
                <c:pt idx="70">
                  <c:v>20246.498069987167</c:v>
                </c:pt>
                <c:pt idx="71">
                  <c:v>-5665.5693328253692</c:v>
                </c:pt>
                <c:pt idx="72">
                  <c:v>-5664.7736329128384</c:v>
                </c:pt>
                <c:pt idx="73">
                  <c:v>-6047.8472254436347</c:v>
                </c:pt>
                <c:pt idx="74">
                  <c:v>6725.4163135510171</c:v>
                </c:pt>
                <c:pt idx="75">
                  <c:v>2176.1475341652404</c:v>
                </c:pt>
                <c:pt idx="76">
                  <c:v>2064.3037440537009</c:v>
                </c:pt>
                <c:pt idx="77">
                  <c:v>-7602.2083825711743</c:v>
                </c:pt>
                <c:pt idx="78">
                  <c:v>-6826.6720939464867</c:v>
                </c:pt>
                <c:pt idx="79">
                  <c:v>103.31694270577282</c:v>
                </c:pt>
                <c:pt idx="80">
                  <c:v>-9233.4178216624423</c:v>
                </c:pt>
                <c:pt idx="81">
                  <c:v>10379.161897805636</c:v>
                </c:pt>
                <c:pt idx="82">
                  <c:v>1733.8785810303525</c:v>
                </c:pt>
                <c:pt idx="83">
                  <c:v>-364.83260977821192</c:v>
                </c:pt>
                <c:pt idx="84">
                  <c:v>3803.0303815518855</c:v>
                </c:pt>
                <c:pt idx="85">
                  <c:v>17384.289524548629</c:v>
                </c:pt>
                <c:pt idx="86">
                  <c:v>10270.234072057588</c:v>
                </c:pt>
                <c:pt idx="87">
                  <c:v>1416.0070647866814</c:v>
                </c:pt>
                <c:pt idx="88">
                  <c:v>-4755.8013578332029</c:v>
                </c:pt>
                <c:pt idx="89">
                  <c:v>-7063.1873898842023</c:v>
                </c:pt>
                <c:pt idx="90">
                  <c:v>4959.9706910469104</c:v>
                </c:pt>
                <c:pt idx="91">
                  <c:v>-11657.045477628475</c:v>
                </c:pt>
                <c:pt idx="92">
                  <c:v>6491.3003806284978</c:v>
                </c:pt>
                <c:pt idx="93">
                  <c:v>-7879.849805757578</c:v>
                </c:pt>
                <c:pt idx="94">
                  <c:v>-2556.2283587594866</c:v>
                </c:pt>
                <c:pt idx="95">
                  <c:v>1835.178976839059</c:v>
                </c:pt>
                <c:pt idx="96">
                  <c:v>4629.9807110329857</c:v>
                </c:pt>
                <c:pt idx="97">
                  <c:v>11202.175387845899</c:v>
                </c:pt>
                <c:pt idx="98">
                  <c:v>-9431.3789851798792</c:v>
                </c:pt>
                <c:pt idx="99">
                  <c:v>-3158.8538447128376</c:v>
                </c:pt>
                <c:pt idx="100">
                  <c:v>2457.1708113457425</c:v>
                </c:pt>
                <c:pt idx="101">
                  <c:v>-7338.6078397830133</c:v>
                </c:pt>
                <c:pt idx="102">
                  <c:v>20877.312236108992</c:v>
                </c:pt>
                <c:pt idx="103">
                  <c:v>10072.254817763343</c:v>
                </c:pt>
                <c:pt idx="104">
                  <c:v>1047.260955078993</c:v>
                </c:pt>
                <c:pt idx="105">
                  <c:v>5360.7082079892862</c:v>
                </c:pt>
                <c:pt idx="106">
                  <c:v>-7727.6410706129973</c:v>
                </c:pt>
                <c:pt idx="107">
                  <c:v>-7234.0467227016343</c:v>
                </c:pt>
                <c:pt idx="108">
                  <c:v>-8649.4204042104539</c:v>
                </c:pt>
                <c:pt idx="109">
                  <c:v>20919.744948499254</c:v>
                </c:pt>
                <c:pt idx="110">
                  <c:v>-9142.7634007614106</c:v>
                </c:pt>
                <c:pt idx="111">
                  <c:v>3752.8179438333027</c:v>
                </c:pt>
                <c:pt idx="112">
                  <c:v>-10095.933732879639</c:v>
                </c:pt>
                <c:pt idx="113">
                  <c:v>5444.3626667862409</c:v>
                </c:pt>
                <c:pt idx="114">
                  <c:v>-10944.560713006707</c:v>
                </c:pt>
                <c:pt idx="115">
                  <c:v>10790.817528582877</c:v>
                </c:pt>
                <c:pt idx="116">
                  <c:v>10294.070769687241</c:v>
                </c:pt>
                <c:pt idx="117">
                  <c:v>-7963.3064623354003</c:v>
                </c:pt>
                <c:pt idx="118">
                  <c:v>-8295.1243238664465</c:v>
                </c:pt>
                <c:pt idx="119">
                  <c:v>20296.75358555367</c:v>
                </c:pt>
                <c:pt idx="120">
                  <c:v>18421.490082474309</c:v>
                </c:pt>
                <c:pt idx="121">
                  <c:v>-9500.3254021185567</c:v>
                </c:pt>
                <c:pt idx="122">
                  <c:v>20891.736514274555</c:v>
                </c:pt>
                <c:pt idx="123">
                  <c:v>-6152.5437988858321</c:v>
                </c:pt>
                <c:pt idx="124">
                  <c:v>-7460.8169306819327</c:v>
                </c:pt>
                <c:pt idx="125">
                  <c:v>7134.2285698507912</c:v>
                </c:pt>
                <c:pt idx="126">
                  <c:v>-10389.221751832287</c:v>
                </c:pt>
                <c:pt idx="127">
                  <c:v>-2527.4138912148192</c:v>
                </c:pt>
                <c:pt idx="128">
                  <c:v>6532.6631807653466</c:v>
                </c:pt>
                <c:pt idx="129">
                  <c:v>-7817.3542519967887</c:v>
                </c:pt>
                <c:pt idx="130">
                  <c:v>-8920.2832854056614</c:v>
                </c:pt>
                <c:pt idx="131">
                  <c:v>-6149.1213977364823</c:v>
                </c:pt>
                <c:pt idx="132">
                  <c:v>5551.1241016313434</c:v>
                </c:pt>
                <c:pt idx="133">
                  <c:v>3935.3524763258756</c:v>
                </c:pt>
                <c:pt idx="134">
                  <c:v>3933.4444664035109</c:v>
                </c:pt>
                <c:pt idx="135">
                  <c:v>-2829.6277125501656</c:v>
                </c:pt>
                <c:pt idx="136">
                  <c:v>20318.270153012534</c:v>
                </c:pt>
                <c:pt idx="137">
                  <c:v>-8150.6996021380764</c:v>
                </c:pt>
                <c:pt idx="138">
                  <c:v>-39.009240423620213</c:v>
                </c:pt>
                <c:pt idx="139">
                  <c:v>1626.5348223046167</c:v>
                </c:pt>
                <c:pt idx="140">
                  <c:v>3508.0747655985178</c:v>
                </c:pt>
                <c:pt idx="141">
                  <c:v>-2979.4943031131988</c:v>
                </c:pt>
                <c:pt idx="142">
                  <c:v>351.11578767711762</c:v>
                </c:pt>
                <c:pt idx="143">
                  <c:v>5302.7055844083079</c:v>
                </c:pt>
                <c:pt idx="144">
                  <c:v>3005.83539485652</c:v>
                </c:pt>
                <c:pt idx="145">
                  <c:v>21397.98418529355</c:v>
                </c:pt>
                <c:pt idx="146">
                  <c:v>10372.670765965711</c:v>
                </c:pt>
                <c:pt idx="147">
                  <c:v>-9725.5486067849561</c:v>
                </c:pt>
                <c:pt idx="148">
                  <c:v>-4408.7098022549762</c:v>
                </c:pt>
                <c:pt idx="149">
                  <c:v>6982.1136485815514</c:v>
                </c:pt>
                <c:pt idx="150">
                  <c:v>-7002.4464072574629</c:v>
                </c:pt>
                <c:pt idx="151">
                  <c:v>10278.263782643771</c:v>
                </c:pt>
                <c:pt idx="152">
                  <c:v>4222.1200445574941</c:v>
                </c:pt>
                <c:pt idx="153">
                  <c:v>5538.655634706025</c:v>
                </c:pt>
                <c:pt idx="154">
                  <c:v>20667.941899495781</c:v>
                </c:pt>
                <c:pt idx="155">
                  <c:v>1782.4311142645893</c:v>
                </c:pt>
                <c:pt idx="156">
                  <c:v>6367.4318157667294</c:v>
                </c:pt>
                <c:pt idx="157">
                  <c:v>-2234.0089125279919</c:v>
                </c:pt>
                <c:pt idx="158">
                  <c:v>7231.2880505542853</c:v>
                </c:pt>
                <c:pt idx="159">
                  <c:v>-9092.4287736162078</c:v>
                </c:pt>
                <c:pt idx="160">
                  <c:v>20206.763117193768</c:v>
                </c:pt>
                <c:pt idx="161">
                  <c:v>-1781.4945834446698</c:v>
                </c:pt>
                <c:pt idx="162">
                  <c:v>-4245.9781062520924</c:v>
                </c:pt>
                <c:pt idx="163">
                  <c:v>-6664.8372153158416</c:v>
                </c:pt>
                <c:pt idx="164">
                  <c:v>-6009.1694740640814</c:v>
                </c:pt>
                <c:pt idx="165">
                  <c:v>-6055.1058583250851</c:v>
                </c:pt>
                <c:pt idx="166">
                  <c:v>10058.729120916803</c:v>
                </c:pt>
                <c:pt idx="167">
                  <c:v>-1340.5568242330337</c:v>
                </c:pt>
                <c:pt idx="168">
                  <c:v>-5531.886070721841</c:v>
                </c:pt>
                <c:pt idx="169">
                  <c:v>4539.9402048991178</c:v>
                </c:pt>
                <c:pt idx="170">
                  <c:v>8989.939765439718</c:v>
                </c:pt>
                <c:pt idx="171">
                  <c:v>-155.14656060241396</c:v>
                </c:pt>
                <c:pt idx="172">
                  <c:v>-2790.4007358584786</c:v>
                </c:pt>
                <c:pt idx="173">
                  <c:v>3395.0826876438805</c:v>
                </c:pt>
                <c:pt idx="174">
                  <c:v>-9712.9746995595051</c:v>
                </c:pt>
                <c:pt idx="175">
                  <c:v>7311.3229413286317</c:v>
                </c:pt>
                <c:pt idx="176">
                  <c:v>-4929.9422978695948</c:v>
                </c:pt>
                <c:pt idx="177">
                  <c:v>-8445.6938753036084</c:v>
                </c:pt>
                <c:pt idx="178">
                  <c:v>1653.4810711888713</c:v>
                </c:pt>
                <c:pt idx="179">
                  <c:v>-9419.0675068466808</c:v>
                </c:pt>
                <c:pt idx="180">
                  <c:v>-7097.5100174405961</c:v>
                </c:pt>
                <c:pt idx="181">
                  <c:v>-7215.781678481726</c:v>
                </c:pt>
                <c:pt idx="182">
                  <c:v>-1185.8070085278014</c:v>
                </c:pt>
                <c:pt idx="183">
                  <c:v>-1410.3886280398001</c:v>
                </c:pt>
                <c:pt idx="184">
                  <c:v>-257.21036101080244</c:v>
                </c:pt>
                <c:pt idx="185">
                  <c:v>-9388.2055468413164</c:v>
                </c:pt>
                <c:pt idx="186">
                  <c:v>-5782.7329432243132</c:v>
                </c:pt>
                <c:pt idx="187">
                  <c:v>6467.465840488323</c:v>
                </c:pt>
                <c:pt idx="188">
                  <c:v>-6856.5454276435776</c:v>
                </c:pt>
                <c:pt idx="189">
                  <c:v>11296.812652552675</c:v>
                </c:pt>
                <c:pt idx="190">
                  <c:v>5767.1340088139405</c:v>
                </c:pt>
                <c:pt idx="191">
                  <c:v>21954.308245228778</c:v>
                </c:pt>
                <c:pt idx="192">
                  <c:v>-8446.6533731241943</c:v>
                </c:pt>
                <c:pt idx="193">
                  <c:v>19880.880395234213</c:v>
                </c:pt>
                <c:pt idx="194">
                  <c:v>-3628.3477873168304</c:v>
                </c:pt>
                <c:pt idx="195">
                  <c:v>-8246.6018557290663</c:v>
                </c:pt>
                <c:pt idx="196">
                  <c:v>6240.358383179002</c:v>
                </c:pt>
                <c:pt idx="197">
                  <c:v>4799.3637724914588</c:v>
                </c:pt>
                <c:pt idx="198">
                  <c:v>-4489.0423376786057</c:v>
                </c:pt>
                <c:pt idx="199">
                  <c:v>-9142.9377750651911</c:v>
                </c:pt>
                <c:pt idx="200">
                  <c:v>-4410.3306161997607</c:v>
                </c:pt>
                <c:pt idx="201">
                  <c:v>-4312.2786809676327</c:v>
                </c:pt>
                <c:pt idx="202">
                  <c:v>-7474.7372496299795</c:v>
                </c:pt>
                <c:pt idx="203">
                  <c:v>1010.9611875404371</c:v>
                </c:pt>
                <c:pt idx="204">
                  <c:v>5312.8586653392413</c:v>
                </c:pt>
                <c:pt idx="205">
                  <c:v>3949.4802697618143</c:v>
                </c:pt>
                <c:pt idx="206">
                  <c:v>20859.158259541204</c:v>
                </c:pt>
                <c:pt idx="207">
                  <c:v>-9494.8215540471138</c:v>
                </c:pt>
                <c:pt idx="208">
                  <c:v>-5477.3754619660322</c:v>
                </c:pt>
                <c:pt idx="209">
                  <c:v>-2947.3467410590965</c:v>
                </c:pt>
                <c:pt idx="210">
                  <c:v>-7364.4426628096262</c:v>
                </c:pt>
                <c:pt idx="211">
                  <c:v>-7759.5286086210399</c:v>
                </c:pt>
                <c:pt idx="212">
                  <c:v>3785.0652186237276</c:v>
                </c:pt>
                <c:pt idx="213">
                  <c:v>-9023.2131622199668</c:v>
                </c:pt>
                <c:pt idx="214">
                  <c:v>-10988.046770162706</c:v>
                </c:pt>
                <c:pt idx="215">
                  <c:v>2909.1768562939833</c:v>
                </c:pt>
                <c:pt idx="216">
                  <c:v>-9499.082828310784</c:v>
                </c:pt>
                <c:pt idx="217">
                  <c:v>-1526.5503918505856</c:v>
                </c:pt>
                <c:pt idx="218">
                  <c:v>1613.5143982802401</c:v>
                </c:pt>
                <c:pt idx="219">
                  <c:v>-6044.330645963084</c:v>
                </c:pt>
                <c:pt idx="220">
                  <c:v>-9725.2230757615762</c:v>
                </c:pt>
                <c:pt idx="221">
                  <c:v>3781.7730642159586</c:v>
                </c:pt>
                <c:pt idx="222">
                  <c:v>-2325.6836316082045</c:v>
                </c:pt>
                <c:pt idx="223">
                  <c:v>-6048.1314139524475</c:v>
                </c:pt>
                <c:pt idx="224">
                  <c:v>17605.400798181421</c:v>
                </c:pt>
                <c:pt idx="225">
                  <c:v>-7831.0437383854296</c:v>
                </c:pt>
                <c:pt idx="226">
                  <c:v>2004.973203002708</c:v>
                </c:pt>
                <c:pt idx="227">
                  <c:v>-6666.4789033080451</c:v>
                </c:pt>
                <c:pt idx="228">
                  <c:v>-8422.3774400950642</c:v>
                </c:pt>
                <c:pt idx="229">
                  <c:v>-1051.9853996564634</c:v>
                </c:pt>
                <c:pt idx="230">
                  <c:v>2937.1920456611551</c:v>
                </c:pt>
                <c:pt idx="231">
                  <c:v>-9024.0140928827459</c:v>
                </c:pt>
                <c:pt idx="232">
                  <c:v>3647.2969266885193</c:v>
                </c:pt>
                <c:pt idx="233">
                  <c:v>982.25622658745851</c:v>
                </c:pt>
                <c:pt idx="234">
                  <c:v>-8760.3950511850417</c:v>
                </c:pt>
                <c:pt idx="235">
                  <c:v>4037.2196171577671</c:v>
                </c:pt>
                <c:pt idx="236">
                  <c:v>-1826.2163391391514</c:v>
                </c:pt>
                <c:pt idx="237">
                  <c:v>-10958.566445955134</c:v>
                </c:pt>
                <c:pt idx="238">
                  <c:v>-6676.8984806923545</c:v>
                </c:pt>
                <c:pt idx="239">
                  <c:v>-7720.7852962228935</c:v>
                </c:pt>
                <c:pt idx="240">
                  <c:v>916.09847735567018</c:v>
                </c:pt>
                <c:pt idx="241">
                  <c:v>-11427.916928856168</c:v>
                </c:pt>
                <c:pt idx="242">
                  <c:v>6651.7296625786112</c:v>
                </c:pt>
                <c:pt idx="243">
                  <c:v>-2623.4830120740808</c:v>
                </c:pt>
                <c:pt idx="244">
                  <c:v>-1856.5683865247993</c:v>
                </c:pt>
                <c:pt idx="245">
                  <c:v>2240.7755372350803</c:v>
                </c:pt>
                <c:pt idx="246">
                  <c:v>-1909.8366957962862</c:v>
                </c:pt>
                <c:pt idx="247">
                  <c:v>-4891.1893588513485</c:v>
                </c:pt>
                <c:pt idx="248">
                  <c:v>-7.3255675821565092</c:v>
                </c:pt>
                <c:pt idx="249">
                  <c:v>-5341.3613353768014</c:v>
                </c:pt>
                <c:pt idx="250">
                  <c:v>7120.7896235031076</c:v>
                </c:pt>
                <c:pt idx="251">
                  <c:v>5549.8803220961709</c:v>
                </c:pt>
                <c:pt idx="252">
                  <c:v>10608.528895872936</c:v>
                </c:pt>
                <c:pt idx="253">
                  <c:v>-3887.6594143824186</c:v>
                </c:pt>
                <c:pt idx="254">
                  <c:v>6247.7456244655768</c:v>
                </c:pt>
                <c:pt idx="255">
                  <c:v>-1791.4934848992852</c:v>
                </c:pt>
                <c:pt idx="256">
                  <c:v>5238.6217182576074</c:v>
                </c:pt>
                <c:pt idx="257">
                  <c:v>-3591.505511685973</c:v>
                </c:pt>
                <c:pt idx="258">
                  <c:v>-239.20673069439363</c:v>
                </c:pt>
                <c:pt idx="259">
                  <c:v>-4302.0263094784459</c:v>
                </c:pt>
                <c:pt idx="260">
                  <c:v>-3208.4203896822874</c:v>
                </c:pt>
                <c:pt idx="261">
                  <c:v>-1168.1838983749039</c:v>
                </c:pt>
                <c:pt idx="262">
                  <c:v>-8468.6180746678729</c:v>
                </c:pt>
                <c:pt idx="263">
                  <c:v>-3127.7993410992785</c:v>
                </c:pt>
                <c:pt idx="264">
                  <c:v>-7961.732428600546</c:v>
                </c:pt>
                <c:pt idx="265">
                  <c:v>-1824.049422334705</c:v>
                </c:pt>
                <c:pt idx="266">
                  <c:v>10620.311830849038</c:v>
                </c:pt>
                <c:pt idx="267">
                  <c:v>17227.802739783598</c:v>
                </c:pt>
                <c:pt idx="268">
                  <c:v>-9476.2753757534665</c:v>
                </c:pt>
                <c:pt idx="269">
                  <c:v>5156.0225075805793</c:v>
                </c:pt>
                <c:pt idx="270">
                  <c:v>6483.0792615712271</c:v>
                </c:pt>
                <c:pt idx="271">
                  <c:v>-6971.8631477026502</c:v>
                </c:pt>
                <c:pt idx="272">
                  <c:v>-9430.0511646961095</c:v>
                </c:pt>
                <c:pt idx="273">
                  <c:v>-1398.8066169861122</c:v>
                </c:pt>
                <c:pt idx="274">
                  <c:v>-3849.2319884478347</c:v>
                </c:pt>
                <c:pt idx="275">
                  <c:v>-7792.6890644996311</c:v>
                </c:pt>
                <c:pt idx="276">
                  <c:v>3522.8274513335782</c:v>
                </c:pt>
                <c:pt idx="277">
                  <c:v>4506.7159881568514</c:v>
                </c:pt>
                <c:pt idx="278">
                  <c:v>4107.6147541530663</c:v>
                </c:pt>
                <c:pt idx="279">
                  <c:v>10605.44913064735</c:v>
                </c:pt>
                <c:pt idx="280">
                  <c:v>-5615.9916703360504</c:v>
                </c:pt>
                <c:pt idx="281">
                  <c:v>5734.9125499858055</c:v>
                </c:pt>
                <c:pt idx="282">
                  <c:v>4329.3519974358496</c:v>
                </c:pt>
                <c:pt idx="283">
                  <c:v>-11096.743402192194</c:v>
                </c:pt>
                <c:pt idx="284">
                  <c:v>-6880.164871069428</c:v>
                </c:pt>
                <c:pt idx="285">
                  <c:v>-7332.9204869321547</c:v>
                </c:pt>
                <c:pt idx="286">
                  <c:v>-2238.7235798742622</c:v>
                </c:pt>
                <c:pt idx="287">
                  <c:v>-4080.384115431516</c:v>
                </c:pt>
                <c:pt idx="288">
                  <c:v>-62.737340098188724</c:v>
                </c:pt>
                <c:pt idx="289">
                  <c:v>-7531.4347326889983</c:v>
                </c:pt>
                <c:pt idx="290">
                  <c:v>-11373.471629330772</c:v>
                </c:pt>
                <c:pt idx="291">
                  <c:v>20182.987584741728</c:v>
                </c:pt>
                <c:pt idx="292">
                  <c:v>-8113.9019312983728</c:v>
                </c:pt>
                <c:pt idx="293">
                  <c:v>10439.24489738245</c:v>
                </c:pt>
                <c:pt idx="294">
                  <c:v>4333.292376650963</c:v>
                </c:pt>
                <c:pt idx="295">
                  <c:v>-10600.043663392484</c:v>
                </c:pt>
                <c:pt idx="296">
                  <c:v>-11398.010269431921</c:v>
                </c:pt>
                <c:pt idx="297">
                  <c:v>-5601.925300331437</c:v>
                </c:pt>
                <c:pt idx="298">
                  <c:v>5025.4717039943789</c:v>
                </c:pt>
                <c:pt idx="299">
                  <c:v>-7558.1187718280125</c:v>
                </c:pt>
                <c:pt idx="300">
                  <c:v>-6688.8365668089245</c:v>
                </c:pt>
                <c:pt idx="301">
                  <c:v>-3891.3835764685064</c:v>
                </c:pt>
                <c:pt idx="302">
                  <c:v>10652.788024365203</c:v>
                </c:pt>
                <c:pt idx="303">
                  <c:v>-9575.0153204714297</c:v>
                </c:pt>
                <c:pt idx="304">
                  <c:v>-8680.0650601485395</c:v>
                </c:pt>
                <c:pt idx="305">
                  <c:v>-3033.2925575577538</c:v>
                </c:pt>
                <c:pt idx="306">
                  <c:v>1828.3466073496966</c:v>
                </c:pt>
                <c:pt idx="307">
                  <c:v>-6717.9493466654676</c:v>
                </c:pt>
                <c:pt idx="308">
                  <c:v>-9447.1074853601167</c:v>
                </c:pt>
                <c:pt idx="309">
                  <c:v>21440.415775116358</c:v>
                </c:pt>
                <c:pt idx="310">
                  <c:v>5780.3490925583174</c:v>
                </c:pt>
                <c:pt idx="311">
                  <c:v>-8714.5549385207705</c:v>
                </c:pt>
                <c:pt idx="312">
                  <c:v>-7948.2824321024818</c:v>
                </c:pt>
                <c:pt idx="313">
                  <c:v>-8955.793003852712</c:v>
                </c:pt>
                <c:pt idx="314">
                  <c:v>-9846.2119650825625</c:v>
                </c:pt>
                <c:pt idx="315">
                  <c:v>11617.538825078751</c:v>
                </c:pt>
                <c:pt idx="316">
                  <c:v>-8191.8859256861033</c:v>
                </c:pt>
                <c:pt idx="317">
                  <c:v>-7498.223308448738</c:v>
                </c:pt>
                <c:pt idx="318">
                  <c:v>6077.1020979935711</c:v>
                </c:pt>
                <c:pt idx="319">
                  <c:v>-7291.3407638131466</c:v>
                </c:pt>
                <c:pt idx="320">
                  <c:v>5657.5209296540124</c:v>
                </c:pt>
                <c:pt idx="321">
                  <c:v>2774.5317234380054</c:v>
                </c:pt>
                <c:pt idx="322">
                  <c:v>4515.0626672150684</c:v>
                </c:pt>
                <c:pt idx="323">
                  <c:v>-1882.4449757309048</c:v>
                </c:pt>
                <c:pt idx="324">
                  <c:v>-11175.501980685367</c:v>
                </c:pt>
                <c:pt idx="325">
                  <c:v>-1758.4606758228329</c:v>
                </c:pt>
                <c:pt idx="326">
                  <c:v>21072.149425687356</c:v>
                </c:pt>
                <c:pt idx="327">
                  <c:v>233.9055596064718</c:v>
                </c:pt>
                <c:pt idx="328">
                  <c:v>-3430.3782569188625</c:v>
                </c:pt>
                <c:pt idx="329">
                  <c:v>-6628.7338424802001</c:v>
                </c:pt>
                <c:pt idx="330">
                  <c:v>2090.4624734015088</c:v>
                </c:pt>
                <c:pt idx="331">
                  <c:v>783.31785737565951</c:v>
                </c:pt>
                <c:pt idx="332">
                  <c:v>2045.1464608037204</c:v>
                </c:pt>
                <c:pt idx="333">
                  <c:v>5351.0697929731978</c:v>
                </c:pt>
                <c:pt idx="334">
                  <c:v>3797.9066068856046</c:v>
                </c:pt>
                <c:pt idx="335">
                  <c:v>-2757.193641299702</c:v>
                </c:pt>
                <c:pt idx="336">
                  <c:v>11013.464681025012</c:v>
                </c:pt>
                <c:pt idx="337">
                  <c:v>2426.762014506181</c:v>
                </c:pt>
                <c:pt idx="338">
                  <c:v>-10029.773562335962</c:v>
                </c:pt>
                <c:pt idx="339">
                  <c:v>2269.3615644206875</c:v>
                </c:pt>
                <c:pt idx="340">
                  <c:v>-4949.9445894577366</c:v>
                </c:pt>
                <c:pt idx="341">
                  <c:v>-319.53057382383849</c:v>
                </c:pt>
                <c:pt idx="342">
                  <c:v>19975.958507733216</c:v>
                </c:pt>
                <c:pt idx="343">
                  <c:v>-315.42873961883015</c:v>
                </c:pt>
                <c:pt idx="344">
                  <c:v>20082.903601151338</c:v>
                </c:pt>
                <c:pt idx="345">
                  <c:v>-8108.4347512268287</c:v>
                </c:pt>
                <c:pt idx="346">
                  <c:v>2273.691321449005</c:v>
                </c:pt>
                <c:pt idx="347">
                  <c:v>-4180.1391598006303</c:v>
                </c:pt>
                <c:pt idx="348">
                  <c:v>16878.70780283885</c:v>
                </c:pt>
                <c:pt idx="349">
                  <c:v>-4204.9430676985648</c:v>
                </c:pt>
                <c:pt idx="350">
                  <c:v>-4614.5640993017587</c:v>
                </c:pt>
                <c:pt idx="351">
                  <c:v>-3057.9771278151893</c:v>
                </c:pt>
                <c:pt idx="352">
                  <c:v>1441.7855364237912</c:v>
                </c:pt>
                <c:pt idx="353">
                  <c:v>-6500.9205506877624</c:v>
                </c:pt>
                <c:pt idx="354">
                  <c:v>-7195.3327356047521</c:v>
                </c:pt>
                <c:pt idx="355">
                  <c:v>-7417.8393725211208</c:v>
                </c:pt>
                <c:pt idx="356">
                  <c:v>18058.553548105876</c:v>
                </c:pt>
                <c:pt idx="357">
                  <c:v>-4763.0327711589052</c:v>
                </c:pt>
                <c:pt idx="358">
                  <c:v>-8541.9184968847258</c:v>
                </c:pt>
                <c:pt idx="359">
                  <c:v>642.19359858852113</c:v>
                </c:pt>
                <c:pt idx="360">
                  <c:v>20042.11538263972</c:v>
                </c:pt>
                <c:pt idx="361">
                  <c:v>9887.4757018627715</c:v>
                </c:pt>
                <c:pt idx="362">
                  <c:v>2653.3206254873658</c:v>
                </c:pt>
                <c:pt idx="363">
                  <c:v>4769.7876939702255</c:v>
                </c:pt>
                <c:pt idx="364">
                  <c:v>-5382.3723192628531</c:v>
                </c:pt>
                <c:pt idx="365">
                  <c:v>20008.656380726286</c:v>
                </c:pt>
                <c:pt idx="366">
                  <c:v>-3650.571080477559</c:v>
                </c:pt>
                <c:pt idx="367">
                  <c:v>-9730.3237651031523</c:v>
                </c:pt>
                <c:pt idx="368">
                  <c:v>11128.698987352633</c:v>
                </c:pt>
                <c:pt idx="369">
                  <c:v>-1705.8091556379513</c:v>
                </c:pt>
                <c:pt idx="370">
                  <c:v>-8613.2545205423958</c:v>
                </c:pt>
                <c:pt idx="371">
                  <c:v>-4493.2935068464139</c:v>
                </c:pt>
                <c:pt idx="372">
                  <c:v>-8901.6574554039398</c:v>
                </c:pt>
                <c:pt idx="373">
                  <c:v>-6338.3879513532156</c:v>
                </c:pt>
                <c:pt idx="374">
                  <c:v>8137.7395971518999</c:v>
                </c:pt>
                <c:pt idx="375">
                  <c:v>-7122.240727692988</c:v>
                </c:pt>
                <c:pt idx="376">
                  <c:v>-4545.6711525507853</c:v>
                </c:pt>
                <c:pt idx="377">
                  <c:v>-4443.2618473919283</c:v>
                </c:pt>
                <c:pt idx="378">
                  <c:v>17021.642817926739</c:v>
                </c:pt>
                <c:pt idx="379">
                  <c:v>4665.4528129422688</c:v>
                </c:pt>
                <c:pt idx="380">
                  <c:v>-4828.8746570800722</c:v>
                </c:pt>
                <c:pt idx="381">
                  <c:v>19396.728144542343</c:v>
                </c:pt>
                <c:pt idx="382">
                  <c:v>4552.7324564356531</c:v>
                </c:pt>
                <c:pt idx="383">
                  <c:v>-7139.4487478184747</c:v>
                </c:pt>
                <c:pt idx="384">
                  <c:v>10134.452183743939</c:v>
                </c:pt>
                <c:pt idx="385">
                  <c:v>11356.11458644495</c:v>
                </c:pt>
                <c:pt idx="386">
                  <c:v>-6357.8501594440895</c:v>
                </c:pt>
                <c:pt idx="387">
                  <c:v>5132.079891182424</c:v>
                </c:pt>
                <c:pt idx="388">
                  <c:v>-7823.4608780336275</c:v>
                </c:pt>
                <c:pt idx="389">
                  <c:v>8249.08585620753</c:v>
                </c:pt>
                <c:pt idx="390">
                  <c:v>-11064.29877529887</c:v>
                </c:pt>
                <c:pt idx="391">
                  <c:v>-5568.1431906843791</c:v>
                </c:pt>
                <c:pt idx="392">
                  <c:v>-7454.8322122509999</c:v>
                </c:pt>
                <c:pt idx="393">
                  <c:v>-8695.1531096091494</c:v>
                </c:pt>
                <c:pt idx="394">
                  <c:v>6646.9180248221091</c:v>
                </c:pt>
                <c:pt idx="395">
                  <c:v>-5690.9730999863241</c:v>
                </c:pt>
                <c:pt idx="396">
                  <c:v>5723.8675282550685</c:v>
                </c:pt>
                <c:pt idx="397">
                  <c:v>3937.0078857367334</c:v>
                </c:pt>
                <c:pt idx="398">
                  <c:v>-8252.5431514463562</c:v>
                </c:pt>
                <c:pt idx="399">
                  <c:v>-5898.4405901230348</c:v>
                </c:pt>
                <c:pt idx="400">
                  <c:v>1302.3158895427187</c:v>
                </c:pt>
                <c:pt idx="401">
                  <c:v>-129.02764178576763</c:v>
                </c:pt>
                <c:pt idx="402">
                  <c:v>10222.694346680015</c:v>
                </c:pt>
                <c:pt idx="403">
                  <c:v>-5951.4321606342564</c:v>
                </c:pt>
                <c:pt idx="404">
                  <c:v>-8415.4890438261791</c:v>
                </c:pt>
                <c:pt idx="405">
                  <c:v>-8912.5587095755618</c:v>
                </c:pt>
                <c:pt idx="406">
                  <c:v>4577.0060187808413</c:v>
                </c:pt>
                <c:pt idx="407">
                  <c:v>2337.7181809062313</c:v>
                </c:pt>
                <c:pt idx="408">
                  <c:v>-4947.179078207002</c:v>
                </c:pt>
                <c:pt idx="409">
                  <c:v>2428.525934245903</c:v>
                </c:pt>
                <c:pt idx="410">
                  <c:v>6309.8889075350598</c:v>
                </c:pt>
                <c:pt idx="411">
                  <c:v>-8672.748156984715</c:v>
                </c:pt>
                <c:pt idx="412">
                  <c:v>16756.827706998738</c:v>
                </c:pt>
                <c:pt idx="413">
                  <c:v>-4912.0468080852588</c:v>
                </c:pt>
                <c:pt idx="414">
                  <c:v>-9621.2258512063709</c:v>
                </c:pt>
                <c:pt idx="415">
                  <c:v>20766.250238263572</c:v>
                </c:pt>
                <c:pt idx="416">
                  <c:v>17095.686361391854</c:v>
                </c:pt>
                <c:pt idx="417">
                  <c:v>-5870.877192293905</c:v>
                </c:pt>
                <c:pt idx="418">
                  <c:v>-3695.7015304279339</c:v>
                </c:pt>
                <c:pt idx="419">
                  <c:v>-7435.5482696799154</c:v>
                </c:pt>
                <c:pt idx="420">
                  <c:v>11250.983569514938</c:v>
                </c:pt>
                <c:pt idx="421">
                  <c:v>-9963.3175602819538</c:v>
                </c:pt>
                <c:pt idx="422">
                  <c:v>2081.9021366708621</c:v>
                </c:pt>
                <c:pt idx="423">
                  <c:v>-11041.307369467308</c:v>
                </c:pt>
                <c:pt idx="424">
                  <c:v>3819.1865611708199</c:v>
                </c:pt>
                <c:pt idx="425">
                  <c:v>-11560.856012490607</c:v>
                </c:pt>
                <c:pt idx="426">
                  <c:v>5626.4599088337272</c:v>
                </c:pt>
                <c:pt idx="427">
                  <c:v>2380.262914462015</c:v>
                </c:pt>
                <c:pt idx="428">
                  <c:v>-1106.0043219064246</c:v>
                </c:pt>
                <c:pt idx="429">
                  <c:v>-5368.3659086763219</c:v>
                </c:pt>
                <c:pt idx="430">
                  <c:v>9942.6838352968043</c:v>
                </c:pt>
                <c:pt idx="431">
                  <c:v>9107.0653873824049</c:v>
                </c:pt>
                <c:pt idx="432">
                  <c:v>4979.1995093190053</c:v>
                </c:pt>
                <c:pt idx="433">
                  <c:v>3876.4244401106553</c:v>
                </c:pt>
                <c:pt idx="434">
                  <c:v>-4125.8034329049406</c:v>
                </c:pt>
                <c:pt idx="435">
                  <c:v>-8729.6329929069616</c:v>
                </c:pt>
                <c:pt idx="436">
                  <c:v>5086.3200689692749</c:v>
                </c:pt>
                <c:pt idx="437">
                  <c:v>-8365.327451038931</c:v>
                </c:pt>
                <c:pt idx="438">
                  <c:v>380.66701460440527</c:v>
                </c:pt>
                <c:pt idx="439">
                  <c:v>-4225.9949142761761</c:v>
                </c:pt>
                <c:pt idx="440">
                  <c:v>5740.479761923023</c:v>
                </c:pt>
                <c:pt idx="441">
                  <c:v>-7972.1249811734888</c:v>
                </c:pt>
                <c:pt idx="442">
                  <c:v>775.28879047310329</c:v>
                </c:pt>
                <c:pt idx="443">
                  <c:v>-6701.3751721094013</c:v>
                </c:pt>
                <c:pt idx="444">
                  <c:v>5116.2897230937961</c:v>
                </c:pt>
                <c:pt idx="445">
                  <c:v>5511.6255840195809</c:v>
                </c:pt>
                <c:pt idx="446">
                  <c:v>-4296.0100960046984</c:v>
                </c:pt>
                <c:pt idx="447">
                  <c:v>10275.944499189238</c:v>
                </c:pt>
                <c:pt idx="448">
                  <c:v>20147.150816400943</c:v>
                </c:pt>
                <c:pt idx="449">
                  <c:v>-10720.476252207969</c:v>
                </c:pt>
                <c:pt idx="450">
                  <c:v>2590.3616259212722</c:v>
                </c:pt>
                <c:pt idx="451">
                  <c:v>5795.5272287353582</c:v>
                </c:pt>
                <c:pt idx="452">
                  <c:v>-8328.2538053032767</c:v>
                </c:pt>
                <c:pt idx="453">
                  <c:v>21508.421681617736</c:v>
                </c:pt>
                <c:pt idx="454">
                  <c:v>2619.309436859563</c:v>
                </c:pt>
                <c:pt idx="455">
                  <c:v>-7262.8214730519976</c:v>
                </c:pt>
                <c:pt idx="456">
                  <c:v>10780.680760099465</c:v>
                </c:pt>
                <c:pt idx="457">
                  <c:v>-2895.4736124225892</c:v>
                </c:pt>
                <c:pt idx="458">
                  <c:v>-7987.8230530077999</c:v>
                </c:pt>
                <c:pt idx="459">
                  <c:v>2862.0378644240554</c:v>
                </c:pt>
                <c:pt idx="460">
                  <c:v>-8381.5378467398114</c:v>
                </c:pt>
                <c:pt idx="461">
                  <c:v>-3096.7393651274033</c:v>
                </c:pt>
                <c:pt idx="462">
                  <c:v>-9564.106288168754</c:v>
                </c:pt>
                <c:pt idx="463">
                  <c:v>-7897.9629880934954</c:v>
                </c:pt>
                <c:pt idx="464">
                  <c:v>11135.253694264713</c:v>
                </c:pt>
                <c:pt idx="465">
                  <c:v>-2339.1128392770188</c:v>
                </c:pt>
                <c:pt idx="466">
                  <c:v>-10051.061506241182</c:v>
                </c:pt>
                <c:pt idx="467">
                  <c:v>-773.84953054776997</c:v>
                </c:pt>
                <c:pt idx="468">
                  <c:v>-9231.427564066078</c:v>
                </c:pt>
                <c:pt idx="469">
                  <c:v>-6893.3727800091438</c:v>
                </c:pt>
                <c:pt idx="470">
                  <c:v>-5712.3118934516096</c:v>
                </c:pt>
                <c:pt idx="471">
                  <c:v>9745.9411374355841</c:v>
                </c:pt>
                <c:pt idx="472">
                  <c:v>5907.4738387630496</c:v>
                </c:pt>
                <c:pt idx="473">
                  <c:v>20537.575631133266</c:v>
                </c:pt>
                <c:pt idx="474">
                  <c:v>-8140.12730426091</c:v>
                </c:pt>
                <c:pt idx="475">
                  <c:v>-5036.2356514052371</c:v>
                </c:pt>
                <c:pt idx="476">
                  <c:v>-11159.667752842448</c:v>
                </c:pt>
                <c:pt idx="477">
                  <c:v>-6535.7846952802211</c:v>
                </c:pt>
                <c:pt idx="478">
                  <c:v>-6989.6180710552144</c:v>
                </c:pt>
                <c:pt idx="479">
                  <c:v>-1738.2999942796596</c:v>
                </c:pt>
                <c:pt idx="480">
                  <c:v>1996.2963623134128</c:v>
                </c:pt>
                <c:pt idx="481">
                  <c:v>-6802.7121793898987</c:v>
                </c:pt>
                <c:pt idx="482">
                  <c:v>-8856.2784896575613</c:v>
                </c:pt>
                <c:pt idx="483">
                  <c:v>-1768.7834396739199</c:v>
                </c:pt>
                <c:pt idx="484">
                  <c:v>-4420.026332610083</c:v>
                </c:pt>
                <c:pt idx="485">
                  <c:v>-6263.8575389960024</c:v>
                </c:pt>
                <c:pt idx="486">
                  <c:v>20985.003473902092</c:v>
                </c:pt>
                <c:pt idx="487">
                  <c:v>2799.0872557601251</c:v>
                </c:pt>
                <c:pt idx="488">
                  <c:v>6548.0075336335576</c:v>
                </c:pt>
                <c:pt idx="489">
                  <c:v>7052.4580513027322</c:v>
                </c:pt>
                <c:pt idx="490">
                  <c:v>10100.150590065619</c:v>
                </c:pt>
                <c:pt idx="491">
                  <c:v>-3102.1694532627589</c:v>
                </c:pt>
                <c:pt idx="492">
                  <c:v>-5242.4325457271188</c:v>
                </c:pt>
                <c:pt idx="493">
                  <c:v>-1586.5279243064724</c:v>
                </c:pt>
                <c:pt idx="494">
                  <c:v>-6970.5426153704757</c:v>
                </c:pt>
                <c:pt idx="495">
                  <c:v>-4383.0451633873308</c:v>
                </c:pt>
                <c:pt idx="496">
                  <c:v>2204.4483877590246</c:v>
                </c:pt>
                <c:pt idx="497">
                  <c:v>2420.702540823826</c:v>
                </c:pt>
                <c:pt idx="498">
                  <c:v>-4894.7362686750566</c:v>
                </c:pt>
                <c:pt idx="499">
                  <c:v>-6089.41880676648</c:v>
                </c:pt>
                <c:pt idx="500">
                  <c:v>-8530.9972380490362</c:v>
                </c:pt>
                <c:pt idx="501">
                  <c:v>5459.479919157282</c:v>
                </c:pt>
                <c:pt idx="502">
                  <c:v>9362.2129842938448</c:v>
                </c:pt>
                <c:pt idx="503">
                  <c:v>4656.1282312305702</c:v>
                </c:pt>
                <c:pt idx="504">
                  <c:v>9984.7871738830436</c:v>
                </c:pt>
                <c:pt idx="505">
                  <c:v>-7781.1468568816781</c:v>
                </c:pt>
                <c:pt idx="506">
                  <c:v>-6984.5476905510732</c:v>
                </c:pt>
                <c:pt idx="507">
                  <c:v>1843.265349201436</c:v>
                </c:pt>
                <c:pt idx="508">
                  <c:v>3014.692228368207</c:v>
                </c:pt>
                <c:pt idx="509">
                  <c:v>-7888.6022132950166</c:v>
                </c:pt>
                <c:pt idx="510">
                  <c:v>-11236.795432038634</c:v>
                </c:pt>
                <c:pt idx="511">
                  <c:v>-7843.2603673941339</c:v>
                </c:pt>
                <c:pt idx="512">
                  <c:v>-6199.0662363845331</c:v>
                </c:pt>
                <c:pt idx="513">
                  <c:v>-7780.0846122610383</c:v>
                </c:pt>
                <c:pt idx="514">
                  <c:v>-7378.1935135746899</c:v>
                </c:pt>
                <c:pt idx="515">
                  <c:v>-7614.0519932179304</c:v>
                </c:pt>
                <c:pt idx="516">
                  <c:v>-10402.241982575302</c:v>
                </c:pt>
                <c:pt idx="517">
                  <c:v>-1477.1273583684961</c:v>
                </c:pt>
                <c:pt idx="518">
                  <c:v>-3343.3183459678985</c:v>
                </c:pt>
                <c:pt idx="519">
                  <c:v>-10977.8717752917</c:v>
                </c:pt>
                <c:pt idx="520">
                  <c:v>6919.9342364696058</c:v>
                </c:pt>
                <c:pt idx="521">
                  <c:v>1064.663916781079</c:v>
                </c:pt>
                <c:pt idx="522">
                  <c:v>-6839.5172729637852</c:v>
                </c:pt>
                <c:pt idx="523">
                  <c:v>9880.5338071341248</c:v>
                </c:pt>
                <c:pt idx="524">
                  <c:v>-1188.3734061358264</c:v>
                </c:pt>
                <c:pt idx="525">
                  <c:v>10249.094212550692</c:v>
                </c:pt>
                <c:pt idx="526">
                  <c:v>-7731.0631666209665</c:v>
                </c:pt>
                <c:pt idx="527">
                  <c:v>10661.276896719617</c:v>
                </c:pt>
                <c:pt idx="528">
                  <c:v>-5707.6347153874522</c:v>
                </c:pt>
                <c:pt idx="529">
                  <c:v>2284.7261014253381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21-4355-8A52-65C603EE2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2479"/>
        <c:axId val="81053727"/>
      </c:scatterChart>
      <c:valAx>
        <c:axId val="81052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53727"/>
        <c:crosses val="autoZero"/>
        <c:crossBetween val="midCat"/>
      </c:valAx>
      <c:valAx>
        <c:axId val="81053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52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data!$F$3:$F$532</c:f>
              <c:numCache>
                <c:formatCode>General</c:formatCode>
                <c:ptCount val="530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10</c:v>
                </c:pt>
                <c:pt idx="4">
                  <c:v>9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6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  <c:pt idx="15">
                  <c:v>10</c:v>
                </c:pt>
                <c:pt idx="16">
                  <c:v>8</c:v>
                </c:pt>
                <c:pt idx="17">
                  <c:v>9</c:v>
                </c:pt>
                <c:pt idx="18">
                  <c:v>2</c:v>
                </c:pt>
                <c:pt idx="19">
                  <c:v>10</c:v>
                </c:pt>
                <c:pt idx="20">
                  <c:v>7</c:v>
                </c:pt>
                <c:pt idx="21">
                  <c:v>9</c:v>
                </c:pt>
                <c:pt idx="22">
                  <c:v>1</c:v>
                </c:pt>
                <c:pt idx="23">
                  <c:v>9</c:v>
                </c:pt>
                <c:pt idx="24">
                  <c:v>6</c:v>
                </c:pt>
                <c:pt idx="25">
                  <c:v>8</c:v>
                </c:pt>
                <c:pt idx="26">
                  <c:v>6</c:v>
                </c:pt>
                <c:pt idx="27">
                  <c:v>8</c:v>
                </c:pt>
                <c:pt idx="28">
                  <c:v>7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10</c:v>
                </c:pt>
                <c:pt idx="45">
                  <c:v>6</c:v>
                </c:pt>
                <c:pt idx="46">
                  <c:v>7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10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8</c:v>
                </c:pt>
                <c:pt idx="55">
                  <c:v>1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9</c:v>
                </c:pt>
                <c:pt idx="65">
                  <c:v>5</c:v>
                </c:pt>
                <c:pt idx="66">
                  <c:v>7</c:v>
                </c:pt>
                <c:pt idx="67">
                  <c:v>4</c:v>
                </c:pt>
                <c:pt idx="68">
                  <c:v>8</c:v>
                </c:pt>
                <c:pt idx="69">
                  <c:v>8</c:v>
                </c:pt>
                <c:pt idx="70">
                  <c:v>10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2</c:v>
                </c:pt>
                <c:pt idx="75">
                  <c:v>9</c:v>
                </c:pt>
                <c:pt idx="76">
                  <c:v>2</c:v>
                </c:pt>
                <c:pt idx="77">
                  <c:v>6</c:v>
                </c:pt>
                <c:pt idx="78">
                  <c:v>7</c:v>
                </c:pt>
                <c:pt idx="79">
                  <c:v>9</c:v>
                </c:pt>
                <c:pt idx="80">
                  <c:v>6</c:v>
                </c:pt>
                <c:pt idx="81">
                  <c:v>1</c:v>
                </c:pt>
                <c:pt idx="82">
                  <c:v>3</c:v>
                </c:pt>
                <c:pt idx="83">
                  <c:v>3</c:v>
                </c:pt>
                <c:pt idx="84">
                  <c:v>9</c:v>
                </c:pt>
                <c:pt idx="85">
                  <c:v>10</c:v>
                </c:pt>
                <c:pt idx="86">
                  <c:v>1</c:v>
                </c:pt>
                <c:pt idx="87">
                  <c:v>3</c:v>
                </c:pt>
                <c:pt idx="88">
                  <c:v>8</c:v>
                </c:pt>
                <c:pt idx="89">
                  <c:v>7</c:v>
                </c:pt>
                <c:pt idx="90">
                  <c:v>9</c:v>
                </c:pt>
                <c:pt idx="91">
                  <c:v>6</c:v>
                </c:pt>
                <c:pt idx="92">
                  <c:v>2</c:v>
                </c:pt>
                <c:pt idx="93">
                  <c:v>7</c:v>
                </c:pt>
                <c:pt idx="94">
                  <c:v>4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6</c:v>
                </c:pt>
                <c:pt idx="99">
                  <c:v>4</c:v>
                </c:pt>
                <c:pt idx="100">
                  <c:v>2</c:v>
                </c:pt>
                <c:pt idx="101">
                  <c:v>8</c:v>
                </c:pt>
                <c:pt idx="102">
                  <c:v>10</c:v>
                </c:pt>
                <c:pt idx="103">
                  <c:v>1</c:v>
                </c:pt>
                <c:pt idx="104">
                  <c:v>9</c:v>
                </c:pt>
                <c:pt idx="105">
                  <c:v>2</c:v>
                </c:pt>
                <c:pt idx="106">
                  <c:v>6</c:v>
                </c:pt>
                <c:pt idx="107">
                  <c:v>8</c:v>
                </c:pt>
                <c:pt idx="108">
                  <c:v>7</c:v>
                </c:pt>
                <c:pt idx="109">
                  <c:v>10</c:v>
                </c:pt>
                <c:pt idx="110">
                  <c:v>5</c:v>
                </c:pt>
                <c:pt idx="111">
                  <c:v>9</c:v>
                </c:pt>
                <c:pt idx="112">
                  <c:v>7</c:v>
                </c:pt>
                <c:pt idx="113">
                  <c:v>2</c:v>
                </c:pt>
                <c:pt idx="114">
                  <c:v>7</c:v>
                </c:pt>
                <c:pt idx="115">
                  <c:v>1</c:v>
                </c:pt>
                <c:pt idx="116">
                  <c:v>1</c:v>
                </c:pt>
                <c:pt idx="117">
                  <c:v>8</c:v>
                </c:pt>
                <c:pt idx="118">
                  <c:v>7</c:v>
                </c:pt>
                <c:pt idx="119">
                  <c:v>10</c:v>
                </c:pt>
                <c:pt idx="120">
                  <c:v>10</c:v>
                </c:pt>
                <c:pt idx="121">
                  <c:v>6</c:v>
                </c:pt>
                <c:pt idx="122">
                  <c:v>10</c:v>
                </c:pt>
                <c:pt idx="123">
                  <c:v>5</c:v>
                </c:pt>
                <c:pt idx="124">
                  <c:v>8</c:v>
                </c:pt>
                <c:pt idx="125">
                  <c:v>1</c:v>
                </c:pt>
                <c:pt idx="126">
                  <c:v>7</c:v>
                </c:pt>
                <c:pt idx="127">
                  <c:v>4</c:v>
                </c:pt>
                <c:pt idx="128">
                  <c:v>2</c:v>
                </c:pt>
                <c:pt idx="129">
                  <c:v>8</c:v>
                </c:pt>
                <c:pt idx="130">
                  <c:v>5</c:v>
                </c:pt>
                <c:pt idx="131">
                  <c:v>7</c:v>
                </c:pt>
                <c:pt idx="132">
                  <c:v>9</c:v>
                </c:pt>
                <c:pt idx="133">
                  <c:v>9</c:v>
                </c:pt>
                <c:pt idx="134">
                  <c:v>2</c:v>
                </c:pt>
                <c:pt idx="135">
                  <c:v>4</c:v>
                </c:pt>
                <c:pt idx="136">
                  <c:v>10</c:v>
                </c:pt>
                <c:pt idx="137">
                  <c:v>7</c:v>
                </c:pt>
                <c:pt idx="138">
                  <c:v>3</c:v>
                </c:pt>
                <c:pt idx="139">
                  <c:v>3</c:v>
                </c:pt>
                <c:pt idx="140">
                  <c:v>9</c:v>
                </c:pt>
                <c:pt idx="141">
                  <c:v>4</c:v>
                </c:pt>
                <c:pt idx="142">
                  <c:v>3</c:v>
                </c:pt>
                <c:pt idx="143">
                  <c:v>9</c:v>
                </c:pt>
                <c:pt idx="144">
                  <c:v>2</c:v>
                </c:pt>
                <c:pt idx="145">
                  <c:v>10</c:v>
                </c:pt>
                <c:pt idx="146">
                  <c:v>1</c:v>
                </c:pt>
                <c:pt idx="147">
                  <c:v>7</c:v>
                </c:pt>
                <c:pt idx="148">
                  <c:v>4</c:v>
                </c:pt>
                <c:pt idx="149">
                  <c:v>1</c:v>
                </c:pt>
                <c:pt idx="150">
                  <c:v>5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10</c:v>
                </c:pt>
                <c:pt idx="155">
                  <c:v>3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5</c:v>
                </c:pt>
                <c:pt idx="160">
                  <c:v>10</c:v>
                </c:pt>
                <c:pt idx="161">
                  <c:v>4</c:v>
                </c:pt>
                <c:pt idx="162">
                  <c:v>8</c:v>
                </c:pt>
                <c:pt idx="163">
                  <c:v>4</c:v>
                </c:pt>
                <c:pt idx="164">
                  <c:v>5</c:v>
                </c:pt>
                <c:pt idx="165">
                  <c:v>5</c:v>
                </c:pt>
                <c:pt idx="166">
                  <c:v>1</c:v>
                </c:pt>
                <c:pt idx="167">
                  <c:v>3</c:v>
                </c:pt>
                <c:pt idx="168">
                  <c:v>5</c:v>
                </c:pt>
                <c:pt idx="169">
                  <c:v>9</c:v>
                </c:pt>
                <c:pt idx="170">
                  <c:v>1</c:v>
                </c:pt>
                <c:pt idx="171">
                  <c:v>3</c:v>
                </c:pt>
                <c:pt idx="172">
                  <c:v>4</c:v>
                </c:pt>
                <c:pt idx="173">
                  <c:v>9</c:v>
                </c:pt>
                <c:pt idx="174">
                  <c:v>5</c:v>
                </c:pt>
                <c:pt idx="175">
                  <c:v>2</c:v>
                </c:pt>
                <c:pt idx="176">
                  <c:v>4</c:v>
                </c:pt>
                <c:pt idx="177">
                  <c:v>6</c:v>
                </c:pt>
                <c:pt idx="178">
                  <c:v>9</c:v>
                </c:pt>
                <c:pt idx="179">
                  <c:v>7</c:v>
                </c:pt>
                <c:pt idx="180">
                  <c:v>6</c:v>
                </c:pt>
                <c:pt idx="181">
                  <c:v>6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6</c:v>
                </c:pt>
                <c:pt idx="186">
                  <c:v>8</c:v>
                </c:pt>
                <c:pt idx="187">
                  <c:v>2</c:v>
                </c:pt>
                <c:pt idx="188">
                  <c:v>5</c:v>
                </c:pt>
                <c:pt idx="189">
                  <c:v>1</c:v>
                </c:pt>
                <c:pt idx="190">
                  <c:v>2</c:v>
                </c:pt>
                <c:pt idx="191">
                  <c:v>10</c:v>
                </c:pt>
                <c:pt idx="192">
                  <c:v>7</c:v>
                </c:pt>
                <c:pt idx="193">
                  <c:v>10</c:v>
                </c:pt>
                <c:pt idx="194">
                  <c:v>4</c:v>
                </c:pt>
                <c:pt idx="195">
                  <c:v>8</c:v>
                </c:pt>
                <c:pt idx="196">
                  <c:v>2</c:v>
                </c:pt>
                <c:pt idx="197">
                  <c:v>2</c:v>
                </c:pt>
                <c:pt idx="198">
                  <c:v>8</c:v>
                </c:pt>
                <c:pt idx="199">
                  <c:v>6</c:v>
                </c:pt>
                <c:pt idx="200">
                  <c:v>5</c:v>
                </c:pt>
                <c:pt idx="201">
                  <c:v>8</c:v>
                </c:pt>
                <c:pt idx="202">
                  <c:v>6</c:v>
                </c:pt>
                <c:pt idx="203">
                  <c:v>3</c:v>
                </c:pt>
                <c:pt idx="204">
                  <c:v>9</c:v>
                </c:pt>
                <c:pt idx="205">
                  <c:v>2</c:v>
                </c:pt>
                <c:pt idx="206">
                  <c:v>10</c:v>
                </c:pt>
                <c:pt idx="207">
                  <c:v>6</c:v>
                </c:pt>
                <c:pt idx="208">
                  <c:v>8</c:v>
                </c:pt>
                <c:pt idx="209">
                  <c:v>4</c:v>
                </c:pt>
                <c:pt idx="210">
                  <c:v>7</c:v>
                </c:pt>
                <c:pt idx="211">
                  <c:v>7</c:v>
                </c:pt>
                <c:pt idx="212">
                  <c:v>9</c:v>
                </c:pt>
                <c:pt idx="213">
                  <c:v>6</c:v>
                </c:pt>
                <c:pt idx="214">
                  <c:v>7</c:v>
                </c:pt>
                <c:pt idx="215">
                  <c:v>3</c:v>
                </c:pt>
                <c:pt idx="216">
                  <c:v>6</c:v>
                </c:pt>
                <c:pt idx="217">
                  <c:v>4</c:v>
                </c:pt>
                <c:pt idx="218">
                  <c:v>3</c:v>
                </c:pt>
                <c:pt idx="219">
                  <c:v>5</c:v>
                </c:pt>
                <c:pt idx="220">
                  <c:v>6</c:v>
                </c:pt>
                <c:pt idx="221">
                  <c:v>9</c:v>
                </c:pt>
                <c:pt idx="222">
                  <c:v>4</c:v>
                </c:pt>
                <c:pt idx="223">
                  <c:v>5</c:v>
                </c:pt>
                <c:pt idx="224">
                  <c:v>10</c:v>
                </c:pt>
                <c:pt idx="225">
                  <c:v>6</c:v>
                </c:pt>
                <c:pt idx="226">
                  <c:v>3</c:v>
                </c:pt>
                <c:pt idx="227">
                  <c:v>5</c:v>
                </c:pt>
                <c:pt idx="228">
                  <c:v>7</c:v>
                </c:pt>
                <c:pt idx="229">
                  <c:v>3</c:v>
                </c:pt>
                <c:pt idx="230">
                  <c:v>2</c:v>
                </c:pt>
                <c:pt idx="231">
                  <c:v>6</c:v>
                </c:pt>
                <c:pt idx="232">
                  <c:v>9</c:v>
                </c:pt>
                <c:pt idx="233">
                  <c:v>3</c:v>
                </c:pt>
                <c:pt idx="234">
                  <c:v>5</c:v>
                </c:pt>
                <c:pt idx="235">
                  <c:v>9</c:v>
                </c:pt>
                <c:pt idx="236">
                  <c:v>3</c:v>
                </c:pt>
                <c:pt idx="237">
                  <c:v>6</c:v>
                </c:pt>
                <c:pt idx="238">
                  <c:v>8</c:v>
                </c:pt>
                <c:pt idx="239">
                  <c:v>8</c:v>
                </c:pt>
                <c:pt idx="240">
                  <c:v>9</c:v>
                </c:pt>
                <c:pt idx="241">
                  <c:v>7</c:v>
                </c:pt>
                <c:pt idx="242">
                  <c:v>2</c:v>
                </c:pt>
                <c:pt idx="243">
                  <c:v>4</c:v>
                </c:pt>
                <c:pt idx="244">
                  <c:v>4</c:v>
                </c:pt>
                <c:pt idx="245">
                  <c:v>2</c:v>
                </c:pt>
                <c:pt idx="246">
                  <c:v>3</c:v>
                </c:pt>
                <c:pt idx="247">
                  <c:v>5</c:v>
                </c:pt>
                <c:pt idx="248">
                  <c:v>3</c:v>
                </c:pt>
                <c:pt idx="249">
                  <c:v>5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8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8</c:v>
                </c:pt>
                <c:pt idx="258">
                  <c:v>3</c:v>
                </c:pt>
                <c:pt idx="259">
                  <c:v>4</c:v>
                </c:pt>
                <c:pt idx="260">
                  <c:v>8</c:v>
                </c:pt>
                <c:pt idx="261">
                  <c:v>4</c:v>
                </c:pt>
                <c:pt idx="262">
                  <c:v>7</c:v>
                </c:pt>
                <c:pt idx="263">
                  <c:v>8</c:v>
                </c:pt>
                <c:pt idx="264">
                  <c:v>8</c:v>
                </c:pt>
                <c:pt idx="265">
                  <c:v>4</c:v>
                </c:pt>
                <c:pt idx="266">
                  <c:v>1</c:v>
                </c:pt>
                <c:pt idx="267">
                  <c:v>10</c:v>
                </c:pt>
                <c:pt idx="268">
                  <c:v>7</c:v>
                </c:pt>
                <c:pt idx="269">
                  <c:v>2</c:v>
                </c:pt>
                <c:pt idx="270">
                  <c:v>2</c:v>
                </c:pt>
                <c:pt idx="271">
                  <c:v>7</c:v>
                </c:pt>
                <c:pt idx="272">
                  <c:v>5</c:v>
                </c:pt>
                <c:pt idx="273">
                  <c:v>3</c:v>
                </c:pt>
                <c:pt idx="274">
                  <c:v>4</c:v>
                </c:pt>
                <c:pt idx="275">
                  <c:v>8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1</c:v>
                </c:pt>
                <c:pt idx="280">
                  <c:v>5</c:v>
                </c:pt>
                <c:pt idx="281">
                  <c:v>2</c:v>
                </c:pt>
                <c:pt idx="282">
                  <c:v>9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4</c:v>
                </c:pt>
                <c:pt idx="287">
                  <c:v>8</c:v>
                </c:pt>
                <c:pt idx="288">
                  <c:v>3</c:v>
                </c:pt>
                <c:pt idx="289">
                  <c:v>5</c:v>
                </c:pt>
                <c:pt idx="290">
                  <c:v>6</c:v>
                </c:pt>
                <c:pt idx="291">
                  <c:v>10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6</c:v>
                </c:pt>
                <c:pt idx="296">
                  <c:v>6</c:v>
                </c:pt>
                <c:pt idx="297">
                  <c:v>5</c:v>
                </c:pt>
                <c:pt idx="298">
                  <c:v>9</c:v>
                </c:pt>
                <c:pt idx="299">
                  <c:v>6</c:v>
                </c:pt>
                <c:pt idx="300">
                  <c:v>8</c:v>
                </c:pt>
                <c:pt idx="301">
                  <c:v>8</c:v>
                </c:pt>
                <c:pt idx="302">
                  <c:v>1</c:v>
                </c:pt>
                <c:pt idx="303">
                  <c:v>5</c:v>
                </c:pt>
                <c:pt idx="304">
                  <c:v>7</c:v>
                </c:pt>
                <c:pt idx="305">
                  <c:v>4</c:v>
                </c:pt>
                <c:pt idx="306">
                  <c:v>3</c:v>
                </c:pt>
                <c:pt idx="307">
                  <c:v>8</c:v>
                </c:pt>
                <c:pt idx="308">
                  <c:v>5</c:v>
                </c:pt>
                <c:pt idx="309">
                  <c:v>10</c:v>
                </c:pt>
                <c:pt idx="310">
                  <c:v>2</c:v>
                </c:pt>
                <c:pt idx="311">
                  <c:v>6</c:v>
                </c:pt>
                <c:pt idx="312">
                  <c:v>7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6</c:v>
                </c:pt>
                <c:pt idx="317">
                  <c:v>5</c:v>
                </c:pt>
                <c:pt idx="318">
                  <c:v>9</c:v>
                </c:pt>
                <c:pt idx="319">
                  <c:v>7</c:v>
                </c:pt>
                <c:pt idx="320">
                  <c:v>9</c:v>
                </c:pt>
                <c:pt idx="321">
                  <c:v>2</c:v>
                </c:pt>
                <c:pt idx="322">
                  <c:v>2</c:v>
                </c:pt>
                <c:pt idx="323">
                  <c:v>3</c:v>
                </c:pt>
                <c:pt idx="324">
                  <c:v>7</c:v>
                </c:pt>
                <c:pt idx="325">
                  <c:v>4</c:v>
                </c:pt>
                <c:pt idx="326">
                  <c:v>10</c:v>
                </c:pt>
                <c:pt idx="327">
                  <c:v>3</c:v>
                </c:pt>
                <c:pt idx="328">
                  <c:v>4</c:v>
                </c:pt>
                <c:pt idx="329">
                  <c:v>5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9</c:v>
                </c:pt>
                <c:pt idx="335">
                  <c:v>4</c:v>
                </c:pt>
                <c:pt idx="336">
                  <c:v>1</c:v>
                </c:pt>
                <c:pt idx="337">
                  <c:v>3</c:v>
                </c:pt>
                <c:pt idx="338">
                  <c:v>7</c:v>
                </c:pt>
                <c:pt idx="339">
                  <c:v>3</c:v>
                </c:pt>
                <c:pt idx="340">
                  <c:v>8</c:v>
                </c:pt>
                <c:pt idx="341">
                  <c:v>3</c:v>
                </c:pt>
                <c:pt idx="342">
                  <c:v>10</c:v>
                </c:pt>
                <c:pt idx="343">
                  <c:v>3</c:v>
                </c:pt>
                <c:pt idx="344">
                  <c:v>10</c:v>
                </c:pt>
                <c:pt idx="345">
                  <c:v>7</c:v>
                </c:pt>
                <c:pt idx="346">
                  <c:v>3</c:v>
                </c:pt>
                <c:pt idx="347">
                  <c:v>4</c:v>
                </c:pt>
                <c:pt idx="348">
                  <c:v>10</c:v>
                </c:pt>
                <c:pt idx="349">
                  <c:v>4</c:v>
                </c:pt>
                <c:pt idx="350">
                  <c:v>4</c:v>
                </c:pt>
                <c:pt idx="351">
                  <c:v>8</c:v>
                </c:pt>
                <c:pt idx="352">
                  <c:v>3</c:v>
                </c:pt>
                <c:pt idx="353">
                  <c:v>4</c:v>
                </c:pt>
                <c:pt idx="354">
                  <c:v>6</c:v>
                </c:pt>
                <c:pt idx="355">
                  <c:v>5</c:v>
                </c:pt>
                <c:pt idx="356">
                  <c:v>10</c:v>
                </c:pt>
                <c:pt idx="357">
                  <c:v>5</c:v>
                </c:pt>
                <c:pt idx="358">
                  <c:v>6</c:v>
                </c:pt>
                <c:pt idx="359">
                  <c:v>9</c:v>
                </c:pt>
                <c:pt idx="360">
                  <c:v>10</c:v>
                </c:pt>
                <c:pt idx="361">
                  <c:v>1</c:v>
                </c:pt>
                <c:pt idx="362">
                  <c:v>3</c:v>
                </c:pt>
                <c:pt idx="363">
                  <c:v>9</c:v>
                </c:pt>
                <c:pt idx="364">
                  <c:v>5</c:v>
                </c:pt>
                <c:pt idx="365">
                  <c:v>10</c:v>
                </c:pt>
                <c:pt idx="366">
                  <c:v>8</c:v>
                </c:pt>
                <c:pt idx="367">
                  <c:v>6</c:v>
                </c:pt>
                <c:pt idx="368">
                  <c:v>1</c:v>
                </c:pt>
                <c:pt idx="369">
                  <c:v>4</c:v>
                </c:pt>
                <c:pt idx="370">
                  <c:v>7</c:v>
                </c:pt>
                <c:pt idx="371">
                  <c:v>8</c:v>
                </c:pt>
                <c:pt idx="372">
                  <c:v>6</c:v>
                </c:pt>
                <c:pt idx="373">
                  <c:v>8</c:v>
                </c:pt>
                <c:pt idx="374">
                  <c:v>1</c:v>
                </c:pt>
                <c:pt idx="375">
                  <c:v>5</c:v>
                </c:pt>
                <c:pt idx="376">
                  <c:v>5</c:v>
                </c:pt>
                <c:pt idx="377">
                  <c:v>8</c:v>
                </c:pt>
                <c:pt idx="378">
                  <c:v>10</c:v>
                </c:pt>
                <c:pt idx="379">
                  <c:v>9</c:v>
                </c:pt>
                <c:pt idx="380">
                  <c:v>8</c:v>
                </c:pt>
                <c:pt idx="381">
                  <c:v>10</c:v>
                </c:pt>
                <c:pt idx="382">
                  <c:v>2</c:v>
                </c:pt>
                <c:pt idx="383">
                  <c:v>7</c:v>
                </c:pt>
                <c:pt idx="384">
                  <c:v>1</c:v>
                </c:pt>
                <c:pt idx="385">
                  <c:v>1</c:v>
                </c:pt>
                <c:pt idx="386">
                  <c:v>5</c:v>
                </c:pt>
                <c:pt idx="387">
                  <c:v>2</c:v>
                </c:pt>
                <c:pt idx="388">
                  <c:v>6</c:v>
                </c:pt>
                <c:pt idx="389">
                  <c:v>1</c:v>
                </c:pt>
                <c:pt idx="390">
                  <c:v>7</c:v>
                </c:pt>
                <c:pt idx="391">
                  <c:v>8</c:v>
                </c:pt>
                <c:pt idx="392">
                  <c:v>6</c:v>
                </c:pt>
                <c:pt idx="393">
                  <c:v>7</c:v>
                </c:pt>
                <c:pt idx="394">
                  <c:v>2</c:v>
                </c:pt>
                <c:pt idx="395">
                  <c:v>4</c:v>
                </c:pt>
                <c:pt idx="396">
                  <c:v>2</c:v>
                </c:pt>
                <c:pt idx="397">
                  <c:v>9</c:v>
                </c:pt>
                <c:pt idx="398">
                  <c:v>7</c:v>
                </c:pt>
                <c:pt idx="399">
                  <c:v>4</c:v>
                </c:pt>
                <c:pt idx="400">
                  <c:v>9</c:v>
                </c:pt>
                <c:pt idx="401">
                  <c:v>3</c:v>
                </c:pt>
                <c:pt idx="402">
                  <c:v>1</c:v>
                </c:pt>
                <c:pt idx="403">
                  <c:v>5</c:v>
                </c:pt>
                <c:pt idx="404">
                  <c:v>7</c:v>
                </c:pt>
                <c:pt idx="405">
                  <c:v>5</c:v>
                </c:pt>
                <c:pt idx="406">
                  <c:v>2</c:v>
                </c:pt>
                <c:pt idx="407">
                  <c:v>3</c:v>
                </c:pt>
                <c:pt idx="408">
                  <c:v>5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10</c:v>
                </c:pt>
                <c:pt idx="413">
                  <c:v>8</c:v>
                </c:pt>
                <c:pt idx="414">
                  <c:v>7</c:v>
                </c:pt>
                <c:pt idx="415">
                  <c:v>10</c:v>
                </c:pt>
                <c:pt idx="416">
                  <c:v>10</c:v>
                </c:pt>
                <c:pt idx="417">
                  <c:v>5</c:v>
                </c:pt>
                <c:pt idx="418">
                  <c:v>8</c:v>
                </c:pt>
                <c:pt idx="419">
                  <c:v>6</c:v>
                </c:pt>
                <c:pt idx="420">
                  <c:v>1</c:v>
                </c:pt>
                <c:pt idx="421">
                  <c:v>7</c:v>
                </c:pt>
                <c:pt idx="422">
                  <c:v>3</c:v>
                </c:pt>
                <c:pt idx="423">
                  <c:v>6</c:v>
                </c:pt>
                <c:pt idx="424">
                  <c:v>9</c:v>
                </c:pt>
                <c:pt idx="425">
                  <c:v>6</c:v>
                </c:pt>
                <c:pt idx="426">
                  <c:v>9</c:v>
                </c:pt>
                <c:pt idx="427">
                  <c:v>3</c:v>
                </c:pt>
                <c:pt idx="428">
                  <c:v>4</c:v>
                </c:pt>
                <c:pt idx="429">
                  <c:v>8</c:v>
                </c:pt>
                <c:pt idx="430">
                  <c:v>1</c:v>
                </c:pt>
                <c:pt idx="431">
                  <c:v>1</c:v>
                </c:pt>
                <c:pt idx="432">
                  <c:v>9</c:v>
                </c:pt>
                <c:pt idx="433">
                  <c:v>9</c:v>
                </c:pt>
                <c:pt idx="434">
                  <c:v>8</c:v>
                </c:pt>
                <c:pt idx="435">
                  <c:v>5</c:v>
                </c:pt>
                <c:pt idx="436">
                  <c:v>9</c:v>
                </c:pt>
                <c:pt idx="437">
                  <c:v>5</c:v>
                </c:pt>
                <c:pt idx="438">
                  <c:v>3</c:v>
                </c:pt>
                <c:pt idx="439">
                  <c:v>4</c:v>
                </c:pt>
                <c:pt idx="440">
                  <c:v>2</c:v>
                </c:pt>
                <c:pt idx="441">
                  <c:v>5</c:v>
                </c:pt>
                <c:pt idx="442">
                  <c:v>3</c:v>
                </c:pt>
                <c:pt idx="443">
                  <c:v>7</c:v>
                </c:pt>
                <c:pt idx="444">
                  <c:v>9</c:v>
                </c:pt>
                <c:pt idx="445">
                  <c:v>2</c:v>
                </c:pt>
                <c:pt idx="446">
                  <c:v>8</c:v>
                </c:pt>
                <c:pt idx="447">
                  <c:v>1</c:v>
                </c:pt>
                <c:pt idx="448">
                  <c:v>10</c:v>
                </c:pt>
                <c:pt idx="449">
                  <c:v>6</c:v>
                </c:pt>
                <c:pt idx="450">
                  <c:v>2</c:v>
                </c:pt>
                <c:pt idx="451">
                  <c:v>2</c:v>
                </c:pt>
                <c:pt idx="452">
                  <c:v>7</c:v>
                </c:pt>
                <c:pt idx="453">
                  <c:v>10</c:v>
                </c:pt>
                <c:pt idx="454">
                  <c:v>9</c:v>
                </c:pt>
                <c:pt idx="455">
                  <c:v>5</c:v>
                </c:pt>
                <c:pt idx="456">
                  <c:v>1</c:v>
                </c:pt>
                <c:pt idx="457">
                  <c:v>4</c:v>
                </c:pt>
                <c:pt idx="458">
                  <c:v>7</c:v>
                </c:pt>
                <c:pt idx="459">
                  <c:v>3</c:v>
                </c:pt>
                <c:pt idx="460">
                  <c:v>6</c:v>
                </c:pt>
                <c:pt idx="461">
                  <c:v>4</c:v>
                </c:pt>
                <c:pt idx="462">
                  <c:v>7</c:v>
                </c:pt>
                <c:pt idx="463">
                  <c:v>6</c:v>
                </c:pt>
                <c:pt idx="464">
                  <c:v>1</c:v>
                </c:pt>
                <c:pt idx="465">
                  <c:v>4</c:v>
                </c:pt>
                <c:pt idx="466">
                  <c:v>6</c:v>
                </c:pt>
                <c:pt idx="467">
                  <c:v>4</c:v>
                </c:pt>
                <c:pt idx="468">
                  <c:v>7</c:v>
                </c:pt>
                <c:pt idx="469">
                  <c:v>7</c:v>
                </c:pt>
                <c:pt idx="470">
                  <c:v>5</c:v>
                </c:pt>
                <c:pt idx="471">
                  <c:v>1</c:v>
                </c:pt>
                <c:pt idx="472">
                  <c:v>2</c:v>
                </c:pt>
                <c:pt idx="473">
                  <c:v>10</c:v>
                </c:pt>
                <c:pt idx="474">
                  <c:v>6</c:v>
                </c:pt>
                <c:pt idx="475">
                  <c:v>5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4</c:v>
                </c:pt>
                <c:pt idx="480">
                  <c:v>3</c:v>
                </c:pt>
                <c:pt idx="481">
                  <c:v>7</c:v>
                </c:pt>
                <c:pt idx="482">
                  <c:v>7</c:v>
                </c:pt>
                <c:pt idx="483">
                  <c:v>4</c:v>
                </c:pt>
                <c:pt idx="484">
                  <c:v>8</c:v>
                </c:pt>
                <c:pt idx="485">
                  <c:v>7</c:v>
                </c:pt>
                <c:pt idx="486">
                  <c:v>10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1</c:v>
                </c:pt>
                <c:pt idx="491">
                  <c:v>4</c:v>
                </c:pt>
                <c:pt idx="492">
                  <c:v>5</c:v>
                </c:pt>
                <c:pt idx="493">
                  <c:v>4</c:v>
                </c:pt>
                <c:pt idx="494">
                  <c:v>8</c:v>
                </c:pt>
                <c:pt idx="495">
                  <c:v>5</c:v>
                </c:pt>
                <c:pt idx="496">
                  <c:v>3</c:v>
                </c:pt>
                <c:pt idx="497">
                  <c:v>9</c:v>
                </c:pt>
                <c:pt idx="498">
                  <c:v>8</c:v>
                </c:pt>
                <c:pt idx="499">
                  <c:v>5</c:v>
                </c:pt>
                <c:pt idx="500">
                  <c:v>5</c:v>
                </c:pt>
                <c:pt idx="501">
                  <c:v>2</c:v>
                </c:pt>
                <c:pt idx="502">
                  <c:v>1</c:v>
                </c:pt>
                <c:pt idx="503">
                  <c:v>2</c:v>
                </c:pt>
                <c:pt idx="504">
                  <c:v>1</c:v>
                </c:pt>
                <c:pt idx="505">
                  <c:v>6</c:v>
                </c:pt>
                <c:pt idx="506">
                  <c:v>6</c:v>
                </c:pt>
                <c:pt idx="507">
                  <c:v>3</c:v>
                </c:pt>
                <c:pt idx="508">
                  <c:v>9</c:v>
                </c:pt>
                <c:pt idx="509">
                  <c:v>5</c:v>
                </c:pt>
                <c:pt idx="510">
                  <c:v>6</c:v>
                </c:pt>
                <c:pt idx="511">
                  <c:v>6</c:v>
                </c:pt>
                <c:pt idx="512">
                  <c:v>8</c:v>
                </c:pt>
                <c:pt idx="513">
                  <c:v>8</c:v>
                </c:pt>
                <c:pt idx="514">
                  <c:v>7</c:v>
                </c:pt>
                <c:pt idx="515">
                  <c:v>6</c:v>
                </c:pt>
                <c:pt idx="516">
                  <c:v>6</c:v>
                </c:pt>
                <c:pt idx="517">
                  <c:v>4</c:v>
                </c:pt>
                <c:pt idx="518">
                  <c:v>8</c:v>
                </c:pt>
                <c:pt idx="519">
                  <c:v>6</c:v>
                </c:pt>
                <c:pt idx="520">
                  <c:v>2</c:v>
                </c:pt>
                <c:pt idx="521">
                  <c:v>9</c:v>
                </c:pt>
                <c:pt idx="522">
                  <c:v>6</c:v>
                </c:pt>
                <c:pt idx="523">
                  <c:v>1</c:v>
                </c:pt>
                <c:pt idx="524">
                  <c:v>4</c:v>
                </c:pt>
                <c:pt idx="525">
                  <c:v>1</c:v>
                </c:pt>
                <c:pt idx="526">
                  <c:v>7</c:v>
                </c:pt>
                <c:pt idx="527">
                  <c:v>1</c:v>
                </c:pt>
                <c:pt idx="528">
                  <c:v>4</c:v>
                </c:pt>
                <c:pt idx="529">
                  <c:v>3</c:v>
                </c:pt>
              </c:numCache>
            </c:numRef>
          </c:xVal>
          <c:yVal>
            <c:numRef>
              <c:f>Regression!$C$31:$C$560</c:f>
              <c:numCache>
                <c:formatCode>General</c:formatCode>
                <c:ptCount val="530"/>
                <c:pt idx="0">
                  <c:v>5605.6900311926438</c:v>
                </c:pt>
                <c:pt idx="1">
                  <c:v>-7626.2436080091575</c:v>
                </c:pt>
                <c:pt idx="2">
                  <c:v>4299.3022572668269</c:v>
                </c:pt>
                <c:pt idx="3">
                  <c:v>20466.759301599697</c:v>
                </c:pt>
                <c:pt idx="4">
                  <c:v>4681.8916720591951</c:v>
                </c:pt>
                <c:pt idx="5">
                  <c:v>-7802.1009243718581</c:v>
                </c:pt>
                <c:pt idx="6">
                  <c:v>3322.4131512886379</c:v>
                </c:pt>
                <c:pt idx="7">
                  <c:v>-8431.6412898492999</c:v>
                </c:pt>
                <c:pt idx="8">
                  <c:v>612.20650640630629</c:v>
                </c:pt>
                <c:pt idx="9">
                  <c:v>3445.0138014091644</c:v>
                </c:pt>
                <c:pt idx="10">
                  <c:v>21491.568447727477</c:v>
                </c:pt>
                <c:pt idx="11">
                  <c:v>-7092.4691372121451</c:v>
                </c:pt>
                <c:pt idx="12">
                  <c:v>3597.8486843581777</c:v>
                </c:pt>
                <c:pt idx="13">
                  <c:v>-8246.3857750700554</c:v>
                </c:pt>
                <c:pt idx="14">
                  <c:v>-7543.0383586796233</c:v>
                </c:pt>
                <c:pt idx="15">
                  <c:v>19827.893128484546</c:v>
                </c:pt>
                <c:pt idx="16">
                  <c:v>-3464.8130483703571</c:v>
                </c:pt>
                <c:pt idx="17">
                  <c:v>4528.3069366540876</c:v>
                </c:pt>
                <c:pt idx="18">
                  <c:v>6230.0421755864518</c:v>
                </c:pt>
                <c:pt idx="19">
                  <c:v>16574.451706577325</c:v>
                </c:pt>
                <c:pt idx="20">
                  <c:v>-11755.649561661296</c:v>
                </c:pt>
                <c:pt idx="21">
                  <c:v>4294.415148022119</c:v>
                </c:pt>
                <c:pt idx="22">
                  <c:v>9566.3869944818434</c:v>
                </c:pt>
                <c:pt idx="23">
                  <c:v>560.31655053806026</c:v>
                </c:pt>
                <c:pt idx="24">
                  <c:v>-7069.9188750123139</c:v>
                </c:pt>
                <c:pt idx="25">
                  <c:v>-5277.4697075923905</c:v>
                </c:pt>
                <c:pt idx="26">
                  <c:v>-9326.0494569577277</c:v>
                </c:pt>
                <c:pt idx="27">
                  <c:v>-5723.246472860279</c:v>
                </c:pt>
                <c:pt idx="28">
                  <c:v>-7081.7237880276516</c:v>
                </c:pt>
                <c:pt idx="29">
                  <c:v>4837.3446095606778</c:v>
                </c:pt>
                <c:pt idx="30">
                  <c:v>21326.194957038679</c:v>
                </c:pt>
                <c:pt idx="31">
                  <c:v>20743.902161762991</c:v>
                </c:pt>
                <c:pt idx="32">
                  <c:v>-9821.029733661504</c:v>
                </c:pt>
                <c:pt idx="33">
                  <c:v>-3125.7150831624749</c:v>
                </c:pt>
                <c:pt idx="34">
                  <c:v>2051.0168835086515</c:v>
                </c:pt>
                <c:pt idx="35">
                  <c:v>-1530.49443703203</c:v>
                </c:pt>
                <c:pt idx="36">
                  <c:v>20839.811495576228</c:v>
                </c:pt>
                <c:pt idx="37">
                  <c:v>-8674.3433827041299</c:v>
                </c:pt>
                <c:pt idx="38">
                  <c:v>-9957.6109479063307</c:v>
                </c:pt>
                <c:pt idx="39">
                  <c:v>-5789.4589804551215</c:v>
                </c:pt>
                <c:pt idx="40">
                  <c:v>-5744.4619812968886</c:v>
                </c:pt>
                <c:pt idx="41">
                  <c:v>-7569.5092478703591</c:v>
                </c:pt>
                <c:pt idx="42">
                  <c:v>-11881.035639620735</c:v>
                </c:pt>
                <c:pt idx="43">
                  <c:v>-8161.1018459468614</c:v>
                </c:pt>
                <c:pt idx="44">
                  <c:v>20504.641934070678</c:v>
                </c:pt>
                <c:pt idx="45">
                  <c:v>-9017.4520392792765</c:v>
                </c:pt>
                <c:pt idx="46">
                  <c:v>-11987.537133463076</c:v>
                </c:pt>
                <c:pt idx="47">
                  <c:v>-6666.6149427585187</c:v>
                </c:pt>
                <c:pt idx="48">
                  <c:v>-7650.0786459470401</c:v>
                </c:pt>
                <c:pt idx="49">
                  <c:v>-2218.3803747309139</c:v>
                </c:pt>
                <c:pt idx="50">
                  <c:v>19016.795092704881</c:v>
                </c:pt>
                <c:pt idx="51">
                  <c:v>9818.3372612547246</c:v>
                </c:pt>
                <c:pt idx="52">
                  <c:v>5607.6841950730886</c:v>
                </c:pt>
                <c:pt idx="53">
                  <c:v>9839.9000822355156</c:v>
                </c:pt>
                <c:pt idx="54">
                  <c:v>-8351.0812577167526</c:v>
                </c:pt>
                <c:pt idx="55">
                  <c:v>7289.0697388556437</c:v>
                </c:pt>
                <c:pt idx="56">
                  <c:v>-5768.645396629232</c:v>
                </c:pt>
                <c:pt idx="57">
                  <c:v>-1883.8684303660411</c:v>
                </c:pt>
                <c:pt idx="58">
                  <c:v>5886.7947821881389</c:v>
                </c:pt>
                <c:pt idx="59">
                  <c:v>10208.93785362714</c:v>
                </c:pt>
                <c:pt idx="60">
                  <c:v>5738.9598878407851</c:v>
                </c:pt>
                <c:pt idx="61">
                  <c:v>11035.895565776445</c:v>
                </c:pt>
                <c:pt idx="62">
                  <c:v>-2777.2199279448832</c:v>
                </c:pt>
                <c:pt idx="63">
                  <c:v>6003.8918786492432</c:v>
                </c:pt>
                <c:pt idx="64">
                  <c:v>3958.4704659727286</c:v>
                </c:pt>
                <c:pt idx="65">
                  <c:v>-7587.0302240934689</c:v>
                </c:pt>
                <c:pt idx="66">
                  <c:v>-11362.503953501058</c:v>
                </c:pt>
                <c:pt idx="67">
                  <c:v>-1445.3036153489375</c:v>
                </c:pt>
                <c:pt idx="68">
                  <c:v>-3854.6356046530418</c:v>
                </c:pt>
                <c:pt idx="69">
                  <c:v>-3216.7157484620693</c:v>
                </c:pt>
                <c:pt idx="70">
                  <c:v>20246.498069987167</c:v>
                </c:pt>
                <c:pt idx="71">
                  <c:v>-5665.5693328253692</c:v>
                </c:pt>
                <c:pt idx="72">
                  <c:v>-5664.7736329128384</c:v>
                </c:pt>
                <c:pt idx="73">
                  <c:v>-6047.8472254436347</c:v>
                </c:pt>
                <c:pt idx="74">
                  <c:v>6725.4163135510171</c:v>
                </c:pt>
                <c:pt idx="75">
                  <c:v>2176.1475341652404</c:v>
                </c:pt>
                <c:pt idx="76">
                  <c:v>2064.3037440537009</c:v>
                </c:pt>
                <c:pt idx="77">
                  <c:v>-7602.2083825711743</c:v>
                </c:pt>
                <c:pt idx="78">
                  <c:v>-6826.6720939464867</c:v>
                </c:pt>
                <c:pt idx="79">
                  <c:v>103.31694270577282</c:v>
                </c:pt>
                <c:pt idx="80">
                  <c:v>-9233.4178216624423</c:v>
                </c:pt>
                <c:pt idx="81">
                  <c:v>10379.161897805636</c:v>
                </c:pt>
                <c:pt idx="82">
                  <c:v>1733.8785810303525</c:v>
                </c:pt>
                <c:pt idx="83">
                  <c:v>-364.83260977821192</c:v>
                </c:pt>
                <c:pt idx="84">
                  <c:v>3803.0303815518855</c:v>
                </c:pt>
                <c:pt idx="85">
                  <c:v>17384.289524548629</c:v>
                </c:pt>
                <c:pt idx="86">
                  <c:v>10270.234072057588</c:v>
                </c:pt>
                <c:pt idx="87">
                  <c:v>1416.0070647866814</c:v>
                </c:pt>
                <c:pt idx="88">
                  <c:v>-4755.8013578332029</c:v>
                </c:pt>
                <c:pt idx="89">
                  <c:v>-7063.1873898842023</c:v>
                </c:pt>
                <c:pt idx="90">
                  <c:v>4959.9706910469104</c:v>
                </c:pt>
                <c:pt idx="91">
                  <c:v>-11657.045477628475</c:v>
                </c:pt>
                <c:pt idx="92">
                  <c:v>6491.3003806284978</c:v>
                </c:pt>
                <c:pt idx="93">
                  <c:v>-7879.849805757578</c:v>
                </c:pt>
                <c:pt idx="94">
                  <c:v>-2556.2283587594866</c:v>
                </c:pt>
                <c:pt idx="95">
                  <c:v>1835.178976839059</c:v>
                </c:pt>
                <c:pt idx="96">
                  <c:v>4629.9807110329857</c:v>
                </c:pt>
                <c:pt idx="97">
                  <c:v>11202.175387845899</c:v>
                </c:pt>
                <c:pt idx="98">
                  <c:v>-9431.3789851798792</c:v>
                </c:pt>
                <c:pt idx="99">
                  <c:v>-3158.8538447128376</c:v>
                </c:pt>
                <c:pt idx="100">
                  <c:v>2457.1708113457425</c:v>
                </c:pt>
                <c:pt idx="101">
                  <c:v>-7338.6078397830133</c:v>
                </c:pt>
                <c:pt idx="102">
                  <c:v>20877.312236108992</c:v>
                </c:pt>
                <c:pt idx="103">
                  <c:v>10072.254817763343</c:v>
                </c:pt>
                <c:pt idx="104">
                  <c:v>1047.260955078993</c:v>
                </c:pt>
                <c:pt idx="105">
                  <c:v>5360.7082079892862</c:v>
                </c:pt>
                <c:pt idx="106">
                  <c:v>-7727.6410706129973</c:v>
                </c:pt>
                <c:pt idx="107">
                  <c:v>-7234.0467227016343</c:v>
                </c:pt>
                <c:pt idx="108">
                  <c:v>-8649.4204042104539</c:v>
                </c:pt>
                <c:pt idx="109">
                  <c:v>20919.744948499254</c:v>
                </c:pt>
                <c:pt idx="110">
                  <c:v>-9142.7634007614106</c:v>
                </c:pt>
                <c:pt idx="111">
                  <c:v>3752.8179438333027</c:v>
                </c:pt>
                <c:pt idx="112">
                  <c:v>-10095.933732879639</c:v>
                </c:pt>
                <c:pt idx="113">
                  <c:v>5444.3626667862409</c:v>
                </c:pt>
                <c:pt idx="114">
                  <c:v>-10944.560713006707</c:v>
                </c:pt>
                <c:pt idx="115">
                  <c:v>10790.817528582877</c:v>
                </c:pt>
                <c:pt idx="116">
                  <c:v>10294.070769687241</c:v>
                </c:pt>
                <c:pt idx="117">
                  <c:v>-7963.3064623354003</c:v>
                </c:pt>
                <c:pt idx="118">
                  <c:v>-8295.1243238664465</c:v>
                </c:pt>
                <c:pt idx="119">
                  <c:v>20296.75358555367</c:v>
                </c:pt>
                <c:pt idx="120">
                  <c:v>18421.490082474309</c:v>
                </c:pt>
                <c:pt idx="121">
                  <c:v>-9500.3254021185567</c:v>
                </c:pt>
                <c:pt idx="122">
                  <c:v>20891.736514274555</c:v>
                </c:pt>
                <c:pt idx="123">
                  <c:v>-6152.5437988858321</c:v>
                </c:pt>
                <c:pt idx="124">
                  <c:v>-7460.8169306819327</c:v>
                </c:pt>
                <c:pt idx="125">
                  <c:v>7134.2285698507912</c:v>
                </c:pt>
                <c:pt idx="126">
                  <c:v>-10389.221751832287</c:v>
                </c:pt>
                <c:pt idx="127">
                  <c:v>-2527.4138912148192</c:v>
                </c:pt>
                <c:pt idx="128">
                  <c:v>6532.6631807653466</c:v>
                </c:pt>
                <c:pt idx="129">
                  <c:v>-7817.3542519967887</c:v>
                </c:pt>
                <c:pt idx="130">
                  <c:v>-8920.2832854056614</c:v>
                </c:pt>
                <c:pt idx="131">
                  <c:v>-6149.1213977364823</c:v>
                </c:pt>
                <c:pt idx="132">
                  <c:v>5551.1241016313434</c:v>
                </c:pt>
                <c:pt idx="133">
                  <c:v>3935.3524763258756</c:v>
                </c:pt>
                <c:pt idx="134">
                  <c:v>3933.4444664035109</c:v>
                </c:pt>
                <c:pt idx="135">
                  <c:v>-2829.6277125501656</c:v>
                </c:pt>
                <c:pt idx="136">
                  <c:v>20318.270153012534</c:v>
                </c:pt>
                <c:pt idx="137">
                  <c:v>-8150.6996021380764</c:v>
                </c:pt>
                <c:pt idx="138">
                  <c:v>-39.009240423620213</c:v>
                </c:pt>
                <c:pt idx="139">
                  <c:v>1626.5348223046167</c:v>
                </c:pt>
                <c:pt idx="140">
                  <c:v>3508.0747655985178</c:v>
                </c:pt>
                <c:pt idx="141">
                  <c:v>-2979.4943031131988</c:v>
                </c:pt>
                <c:pt idx="142">
                  <c:v>351.11578767711762</c:v>
                </c:pt>
                <c:pt idx="143">
                  <c:v>5302.7055844083079</c:v>
                </c:pt>
                <c:pt idx="144">
                  <c:v>3005.83539485652</c:v>
                </c:pt>
                <c:pt idx="145">
                  <c:v>21397.98418529355</c:v>
                </c:pt>
                <c:pt idx="146">
                  <c:v>10372.670765965711</c:v>
                </c:pt>
                <c:pt idx="147">
                  <c:v>-9725.5486067849561</c:v>
                </c:pt>
                <c:pt idx="148">
                  <c:v>-4408.7098022549762</c:v>
                </c:pt>
                <c:pt idx="149">
                  <c:v>6982.1136485815514</c:v>
                </c:pt>
                <c:pt idx="150">
                  <c:v>-7002.4464072574629</c:v>
                </c:pt>
                <c:pt idx="151">
                  <c:v>10278.263782643771</c:v>
                </c:pt>
                <c:pt idx="152">
                  <c:v>4222.1200445574941</c:v>
                </c:pt>
                <c:pt idx="153">
                  <c:v>5538.655634706025</c:v>
                </c:pt>
                <c:pt idx="154">
                  <c:v>20667.941899495781</c:v>
                </c:pt>
                <c:pt idx="155">
                  <c:v>1782.4311142645893</c:v>
                </c:pt>
                <c:pt idx="156">
                  <c:v>6367.4318157667294</c:v>
                </c:pt>
                <c:pt idx="157">
                  <c:v>-2234.0089125279919</c:v>
                </c:pt>
                <c:pt idx="158">
                  <c:v>7231.2880505542853</c:v>
                </c:pt>
                <c:pt idx="159">
                  <c:v>-9092.4287736162078</c:v>
                </c:pt>
                <c:pt idx="160">
                  <c:v>20206.763117193768</c:v>
                </c:pt>
                <c:pt idx="161">
                  <c:v>-1781.4945834446698</c:v>
                </c:pt>
                <c:pt idx="162">
                  <c:v>-4245.9781062520924</c:v>
                </c:pt>
                <c:pt idx="163">
                  <c:v>-6664.8372153158416</c:v>
                </c:pt>
                <c:pt idx="164">
                  <c:v>-6009.1694740640814</c:v>
                </c:pt>
                <c:pt idx="165">
                  <c:v>-6055.1058583250851</c:v>
                </c:pt>
                <c:pt idx="166">
                  <c:v>10058.729120916803</c:v>
                </c:pt>
                <c:pt idx="167">
                  <c:v>-1340.5568242330337</c:v>
                </c:pt>
                <c:pt idx="168">
                  <c:v>-5531.886070721841</c:v>
                </c:pt>
                <c:pt idx="169">
                  <c:v>4539.9402048991178</c:v>
                </c:pt>
                <c:pt idx="170">
                  <c:v>8989.939765439718</c:v>
                </c:pt>
                <c:pt idx="171">
                  <c:v>-155.14656060241396</c:v>
                </c:pt>
                <c:pt idx="172">
                  <c:v>-2790.4007358584786</c:v>
                </c:pt>
                <c:pt idx="173">
                  <c:v>3395.0826876438805</c:v>
                </c:pt>
                <c:pt idx="174">
                  <c:v>-9712.9746995595051</c:v>
                </c:pt>
                <c:pt idx="175">
                  <c:v>7311.3229413286317</c:v>
                </c:pt>
                <c:pt idx="176">
                  <c:v>-4929.9422978695948</c:v>
                </c:pt>
                <c:pt idx="177">
                  <c:v>-8445.6938753036084</c:v>
                </c:pt>
                <c:pt idx="178">
                  <c:v>1653.4810711888713</c:v>
                </c:pt>
                <c:pt idx="179">
                  <c:v>-9419.0675068466808</c:v>
                </c:pt>
                <c:pt idx="180">
                  <c:v>-7097.5100174405961</c:v>
                </c:pt>
                <c:pt idx="181">
                  <c:v>-7215.781678481726</c:v>
                </c:pt>
                <c:pt idx="182">
                  <c:v>-1185.8070085278014</c:v>
                </c:pt>
                <c:pt idx="183">
                  <c:v>-1410.3886280398001</c:v>
                </c:pt>
                <c:pt idx="184">
                  <c:v>-257.21036101080244</c:v>
                </c:pt>
                <c:pt idx="185">
                  <c:v>-9388.2055468413164</c:v>
                </c:pt>
                <c:pt idx="186">
                  <c:v>-5782.7329432243132</c:v>
                </c:pt>
                <c:pt idx="187">
                  <c:v>6467.465840488323</c:v>
                </c:pt>
                <c:pt idx="188">
                  <c:v>-6856.5454276435776</c:v>
                </c:pt>
                <c:pt idx="189">
                  <c:v>11296.812652552675</c:v>
                </c:pt>
                <c:pt idx="190">
                  <c:v>5767.1340088139405</c:v>
                </c:pt>
                <c:pt idx="191">
                  <c:v>21954.308245228778</c:v>
                </c:pt>
                <c:pt idx="192">
                  <c:v>-8446.6533731241943</c:v>
                </c:pt>
                <c:pt idx="193">
                  <c:v>19880.880395234213</c:v>
                </c:pt>
                <c:pt idx="194">
                  <c:v>-3628.3477873168304</c:v>
                </c:pt>
                <c:pt idx="195">
                  <c:v>-8246.6018557290663</c:v>
                </c:pt>
                <c:pt idx="196">
                  <c:v>6240.358383179002</c:v>
                </c:pt>
                <c:pt idx="197">
                  <c:v>4799.3637724914588</c:v>
                </c:pt>
                <c:pt idx="198">
                  <c:v>-4489.0423376786057</c:v>
                </c:pt>
                <c:pt idx="199">
                  <c:v>-9142.9377750651911</c:v>
                </c:pt>
                <c:pt idx="200">
                  <c:v>-4410.3306161997607</c:v>
                </c:pt>
                <c:pt idx="201">
                  <c:v>-4312.2786809676327</c:v>
                </c:pt>
                <c:pt idx="202">
                  <c:v>-7474.7372496299795</c:v>
                </c:pt>
                <c:pt idx="203">
                  <c:v>1010.9611875404371</c:v>
                </c:pt>
                <c:pt idx="204">
                  <c:v>5312.8586653392413</c:v>
                </c:pt>
                <c:pt idx="205">
                  <c:v>3949.4802697618143</c:v>
                </c:pt>
                <c:pt idx="206">
                  <c:v>20859.158259541204</c:v>
                </c:pt>
                <c:pt idx="207">
                  <c:v>-9494.8215540471138</c:v>
                </c:pt>
                <c:pt idx="208">
                  <c:v>-5477.3754619660322</c:v>
                </c:pt>
                <c:pt idx="209">
                  <c:v>-2947.3467410590965</c:v>
                </c:pt>
                <c:pt idx="210">
                  <c:v>-7364.4426628096262</c:v>
                </c:pt>
                <c:pt idx="211">
                  <c:v>-7759.5286086210399</c:v>
                </c:pt>
                <c:pt idx="212">
                  <c:v>3785.0652186237276</c:v>
                </c:pt>
                <c:pt idx="213">
                  <c:v>-9023.2131622199668</c:v>
                </c:pt>
                <c:pt idx="214">
                  <c:v>-10988.046770162706</c:v>
                </c:pt>
                <c:pt idx="215">
                  <c:v>2909.1768562939833</c:v>
                </c:pt>
                <c:pt idx="216">
                  <c:v>-9499.082828310784</c:v>
                </c:pt>
                <c:pt idx="217">
                  <c:v>-1526.5503918505856</c:v>
                </c:pt>
                <c:pt idx="218">
                  <c:v>1613.5143982802401</c:v>
                </c:pt>
                <c:pt idx="219">
                  <c:v>-6044.330645963084</c:v>
                </c:pt>
                <c:pt idx="220">
                  <c:v>-9725.2230757615762</c:v>
                </c:pt>
                <c:pt idx="221">
                  <c:v>3781.7730642159586</c:v>
                </c:pt>
                <c:pt idx="222">
                  <c:v>-2325.6836316082045</c:v>
                </c:pt>
                <c:pt idx="223">
                  <c:v>-6048.1314139524475</c:v>
                </c:pt>
                <c:pt idx="224">
                  <c:v>17605.400798181421</c:v>
                </c:pt>
                <c:pt idx="225">
                  <c:v>-7831.0437383854296</c:v>
                </c:pt>
                <c:pt idx="226">
                  <c:v>2004.973203002708</c:v>
                </c:pt>
                <c:pt idx="227">
                  <c:v>-6666.4789033080451</c:v>
                </c:pt>
                <c:pt idx="228">
                  <c:v>-8422.3774400950642</c:v>
                </c:pt>
                <c:pt idx="229">
                  <c:v>-1051.9853996564634</c:v>
                </c:pt>
                <c:pt idx="230">
                  <c:v>2937.1920456611551</c:v>
                </c:pt>
                <c:pt idx="231">
                  <c:v>-9024.0140928827459</c:v>
                </c:pt>
                <c:pt idx="232">
                  <c:v>3647.2969266885193</c:v>
                </c:pt>
                <c:pt idx="233">
                  <c:v>982.25622658745851</c:v>
                </c:pt>
                <c:pt idx="234">
                  <c:v>-8760.3950511850417</c:v>
                </c:pt>
                <c:pt idx="235">
                  <c:v>4037.2196171577671</c:v>
                </c:pt>
                <c:pt idx="236">
                  <c:v>-1826.2163391391514</c:v>
                </c:pt>
                <c:pt idx="237">
                  <c:v>-10958.566445955134</c:v>
                </c:pt>
                <c:pt idx="238">
                  <c:v>-6676.8984806923545</c:v>
                </c:pt>
                <c:pt idx="239">
                  <c:v>-7720.7852962228935</c:v>
                </c:pt>
                <c:pt idx="240">
                  <c:v>916.09847735567018</c:v>
                </c:pt>
                <c:pt idx="241">
                  <c:v>-11427.916928856168</c:v>
                </c:pt>
                <c:pt idx="242">
                  <c:v>6651.7296625786112</c:v>
                </c:pt>
                <c:pt idx="243">
                  <c:v>-2623.4830120740808</c:v>
                </c:pt>
                <c:pt idx="244">
                  <c:v>-1856.5683865247993</c:v>
                </c:pt>
                <c:pt idx="245">
                  <c:v>2240.7755372350803</c:v>
                </c:pt>
                <c:pt idx="246">
                  <c:v>-1909.8366957962862</c:v>
                </c:pt>
                <c:pt idx="247">
                  <c:v>-4891.1893588513485</c:v>
                </c:pt>
                <c:pt idx="248">
                  <c:v>-7.3255675821565092</c:v>
                </c:pt>
                <c:pt idx="249">
                  <c:v>-5341.3613353768014</c:v>
                </c:pt>
                <c:pt idx="250">
                  <c:v>7120.7896235031076</c:v>
                </c:pt>
                <c:pt idx="251">
                  <c:v>5549.8803220961709</c:v>
                </c:pt>
                <c:pt idx="252">
                  <c:v>10608.528895872936</c:v>
                </c:pt>
                <c:pt idx="253">
                  <c:v>-3887.6594143824186</c:v>
                </c:pt>
                <c:pt idx="254">
                  <c:v>6247.7456244655768</c:v>
                </c:pt>
                <c:pt idx="255">
                  <c:v>-1791.4934848992852</c:v>
                </c:pt>
                <c:pt idx="256">
                  <c:v>5238.6217182576074</c:v>
                </c:pt>
                <c:pt idx="257">
                  <c:v>-3591.505511685973</c:v>
                </c:pt>
                <c:pt idx="258">
                  <c:v>-239.20673069439363</c:v>
                </c:pt>
                <c:pt idx="259">
                  <c:v>-4302.0263094784459</c:v>
                </c:pt>
                <c:pt idx="260">
                  <c:v>-3208.4203896822874</c:v>
                </c:pt>
                <c:pt idx="261">
                  <c:v>-1168.1838983749039</c:v>
                </c:pt>
                <c:pt idx="262">
                  <c:v>-8468.6180746678729</c:v>
                </c:pt>
                <c:pt idx="263">
                  <c:v>-3127.7993410992785</c:v>
                </c:pt>
                <c:pt idx="264">
                  <c:v>-7961.732428600546</c:v>
                </c:pt>
                <c:pt idx="265">
                  <c:v>-1824.049422334705</c:v>
                </c:pt>
                <c:pt idx="266">
                  <c:v>10620.311830849038</c:v>
                </c:pt>
                <c:pt idx="267">
                  <c:v>17227.802739783598</c:v>
                </c:pt>
                <c:pt idx="268">
                  <c:v>-9476.2753757534665</c:v>
                </c:pt>
                <c:pt idx="269">
                  <c:v>5156.0225075805793</c:v>
                </c:pt>
                <c:pt idx="270">
                  <c:v>6483.0792615712271</c:v>
                </c:pt>
                <c:pt idx="271">
                  <c:v>-6971.8631477026502</c:v>
                </c:pt>
                <c:pt idx="272">
                  <c:v>-9430.0511646961095</c:v>
                </c:pt>
                <c:pt idx="273">
                  <c:v>-1398.8066169861122</c:v>
                </c:pt>
                <c:pt idx="274">
                  <c:v>-3849.2319884478347</c:v>
                </c:pt>
                <c:pt idx="275">
                  <c:v>-7792.6890644996311</c:v>
                </c:pt>
                <c:pt idx="276">
                  <c:v>3522.8274513335782</c:v>
                </c:pt>
                <c:pt idx="277">
                  <c:v>4506.7159881568514</c:v>
                </c:pt>
                <c:pt idx="278">
                  <c:v>4107.6147541530663</c:v>
                </c:pt>
                <c:pt idx="279">
                  <c:v>10605.44913064735</c:v>
                </c:pt>
                <c:pt idx="280">
                  <c:v>-5615.9916703360504</c:v>
                </c:pt>
                <c:pt idx="281">
                  <c:v>5734.9125499858055</c:v>
                </c:pt>
                <c:pt idx="282">
                  <c:v>4329.3519974358496</c:v>
                </c:pt>
                <c:pt idx="283">
                  <c:v>-11096.743402192194</c:v>
                </c:pt>
                <c:pt idx="284">
                  <c:v>-6880.164871069428</c:v>
                </c:pt>
                <c:pt idx="285">
                  <c:v>-7332.9204869321547</c:v>
                </c:pt>
                <c:pt idx="286">
                  <c:v>-2238.7235798742622</c:v>
                </c:pt>
                <c:pt idx="287">
                  <c:v>-4080.384115431516</c:v>
                </c:pt>
                <c:pt idx="288">
                  <c:v>-62.737340098188724</c:v>
                </c:pt>
                <c:pt idx="289">
                  <c:v>-7531.4347326889983</c:v>
                </c:pt>
                <c:pt idx="290">
                  <c:v>-11373.471629330772</c:v>
                </c:pt>
                <c:pt idx="291">
                  <c:v>20182.987584741728</c:v>
                </c:pt>
                <c:pt idx="292">
                  <c:v>-8113.9019312983728</c:v>
                </c:pt>
                <c:pt idx="293">
                  <c:v>10439.24489738245</c:v>
                </c:pt>
                <c:pt idx="294">
                  <c:v>4333.292376650963</c:v>
                </c:pt>
                <c:pt idx="295">
                  <c:v>-10600.043663392484</c:v>
                </c:pt>
                <c:pt idx="296">
                  <c:v>-11398.010269431921</c:v>
                </c:pt>
                <c:pt idx="297">
                  <c:v>-5601.925300331437</c:v>
                </c:pt>
                <c:pt idx="298">
                  <c:v>5025.4717039943789</c:v>
                </c:pt>
                <c:pt idx="299">
                  <c:v>-7558.1187718280125</c:v>
                </c:pt>
                <c:pt idx="300">
                  <c:v>-6688.8365668089245</c:v>
                </c:pt>
                <c:pt idx="301">
                  <c:v>-3891.3835764685064</c:v>
                </c:pt>
                <c:pt idx="302">
                  <c:v>10652.788024365203</c:v>
                </c:pt>
                <c:pt idx="303">
                  <c:v>-9575.0153204714297</c:v>
                </c:pt>
                <c:pt idx="304">
                  <c:v>-8680.0650601485395</c:v>
                </c:pt>
                <c:pt idx="305">
                  <c:v>-3033.2925575577538</c:v>
                </c:pt>
                <c:pt idx="306">
                  <c:v>1828.3466073496966</c:v>
                </c:pt>
                <c:pt idx="307">
                  <c:v>-6717.9493466654676</c:v>
                </c:pt>
                <c:pt idx="308">
                  <c:v>-9447.1074853601167</c:v>
                </c:pt>
                <c:pt idx="309">
                  <c:v>21440.415775116358</c:v>
                </c:pt>
                <c:pt idx="310">
                  <c:v>5780.3490925583174</c:v>
                </c:pt>
                <c:pt idx="311">
                  <c:v>-8714.5549385207705</c:v>
                </c:pt>
                <c:pt idx="312">
                  <c:v>-7948.2824321024818</c:v>
                </c:pt>
                <c:pt idx="313">
                  <c:v>-8955.793003852712</c:v>
                </c:pt>
                <c:pt idx="314">
                  <c:v>-9846.2119650825625</c:v>
                </c:pt>
                <c:pt idx="315">
                  <c:v>11617.538825078751</c:v>
                </c:pt>
                <c:pt idx="316">
                  <c:v>-8191.8859256861033</c:v>
                </c:pt>
                <c:pt idx="317">
                  <c:v>-7498.223308448738</c:v>
                </c:pt>
                <c:pt idx="318">
                  <c:v>6077.1020979935711</c:v>
                </c:pt>
                <c:pt idx="319">
                  <c:v>-7291.3407638131466</c:v>
                </c:pt>
                <c:pt idx="320">
                  <c:v>5657.5209296540124</c:v>
                </c:pt>
                <c:pt idx="321">
                  <c:v>2774.5317234380054</c:v>
                </c:pt>
                <c:pt idx="322">
                  <c:v>4515.0626672150684</c:v>
                </c:pt>
                <c:pt idx="323">
                  <c:v>-1882.4449757309048</c:v>
                </c:pt>
                <c:pt idx="324">
                  <c:v>-11175.501980685367</c:v>
                </c:pt>
                <c:pt idx="325">
                  <c:v>-1758.4606758228329</c:v>
                </c:pt>
                <c:pt idx="326">
                  <c:v>21072.149425687356</c:v>
                </c:pt>
                <c:pt idx="327">
                  <c:v>233.9055596064718</c:v>
                </c:pt>
                <c:pt idx="328">
                  <c:v>-3430.3782569188625</c:v>
                </c:pt>
                <c:pt idx="329">
                  <c:v>-6628.7338424802001</c:v>
                </c:pt>
                <c:pt idx="330">
                  <c:v>2090.4624734015088</c:v>
                </c:pt>
                <c:pt idx="331">
                  <c:v>783.31785737565951</c:v>
                </c:pt>
                <c:pt idx="332">
                  <c:v>2045.1464608037204</c:v>
                </c:pt>
                <c:pt idx="333">
                  <c:v>5351.0697929731978</c:v>
                </c:pt>
                <c:pt idx="334">
                  <c:v>3797.9066068856046</c:v>
                </c:pt>
                <c:pt idx="335">
                  <c:v>-2757.193641299702</c:v>
                </c:pt>
                <c:pt idx="336">
                  <c:v>11013.464681025012</c:v>
                </c:pt>
                <c:pt idx="337">
                  <c:v>2426.762014506181</c:v>
                </c:pt>
                <c:pt idx="338">
                  <c:v>-10029.773562335962</c:v>
                </c:pt>
                <c:pt idx="339">
                  <c:v>2269.3615644206875</c:v>
                </c:pt>
                <c:pt idx="340">
                  <c:v>-4949.9445894577366</c:v>
                </c:pt>
                <c:pt idx="341">
                  <c:v>-319.53057382383849</c:v>
                </c:pt>
                <c:pt idx="342">
                  <c:v>19975.958507733216</c:v>
                </c:pt>
                <c:pt idx="343">
                  <c:v>-315.42873961883015</c:v>
                </c:pt>
                <c:pt idx="344">
                  <c:v>20082.903601151338</c:v>
                </c:pt>
                <c:pt idx="345">
                  <c:v>-8108.4347512268287</c:v>
                </c:pt>
                <c:pt idx="346">
                  <c:v>2273.691321449005</c:v>
                </c:pt>
                <c:pt idx="347">
                  <c:v>-4180.1391598006303</c:v>
                </c:pt>
                <c:pt idx="348">
                  <c:v>16878.70780283885</c:v>
                </c:pt>
                <c:pt idx="349">
                  <c:v>-4204.9430676985648</c:v>
                </c:pt>
                <c:pt idx="350">
                  <c:v>-4614.5640993017587</c:v>
                </c:pt>
                <c:pt idx="351">
                  <c:v>-3057.9771278151893</c:v>
                </c:pt>
                <c:pt idx="352">
                  <c:v>1441.7855364237912</c:v>
                </c:pt>
                <c:pt idx="353">
                  <c:v>-6500.9205506877624</c:v>
                </c:pt>
                <c:pt idx="354">
                  <c:v>-7195.3327356047521</c:v>
                </c:pt>
                <c:pt idx="355">
                  <c:v>-7417.8393725211208</c:v>
                </c:pt>
                <c:pt idx="356">
                  <c:v>18058.553548105876</c:v>
                </c:pt>
                <c:pt idx="357">
                  <c:v>-4763.0327711589052</c:v>
                </c:pt>
                <c:pt idx="358">
                  <c:v>-8541.9184968847258</c:v>
                </c:pt>
                <c:pt idx="359">
                  <c:v>642.19359858852113</c:v>
                </c:pt>
                <c:pt idx="360">
                  <c:v>20042.11538263972</c:v>
                </c:pt>
                <c:pt idx="361">
                  <c:v>9887.4757018627715</c:v>
                </c:pt>
                <c:pt idx="362">
                  <c:v>2653.3206254873658</c:v>
                </c:pt>
                <c:pt idx="363">
                  <c:v>4769.7876939702255</c:v>
                </c:pt>
                <c:pt idx="364">
                  <c:v>-5382.3723192628531</c:v>
                </c:pt>
                <c:pt idx="365">
                  <c:v>20008.656380726286</c:v>
                </c:pt>
                <c:pt idx="366">
                  <c:v>-3650.571080477559</c:v>
                </c:pt>
                <c:pt idx="367">
                  <c:v>-9730.3237651031523</c:v>
                </c:pt>
                <c:pt idx="368">
                  <c:v>11128.698987352633</c:v>
                </c:pt>
                <c:pt idx="369">
                  <c:v>-1705.8091556379513</c:v>
                </c:pt>
                <c:pt idx="370">
                  <c:v>-8613.2545205423958</c:v>
                </c:pt>
                <c:pt idx="371">
                  <c:v>-4493.2935068464139</c:v>
                </c:pt>
                <c:pt idx="372">
                  <c:v>-8901.6574554039398</c:v>
                </c:pt>
                <c:pt idx="373">
                  <c:v>-6338.3879513532156</c:v>
                </c:pt>
                <c:pt idx="374">
                  <c:v>8137.7395971518999</c:v>
                </c:pt>
                <c:pt idx="375">
                  <c:v>-7122.240727692988</c:v>
                </c:pt>
                <c:pt idx="376">
                  <c:v>-4545.6711525507853</c:v>
                </c:pt>
                <c:pt idx="377">
                  <c:v>-4443.2618473919283</c:v>
                </c:pt>
                <c:pt idx="378">
                  <c:v>17021.642817926739</c:v>
                </c:pt>
                <c:pt idx="379">
                  <c:v>4665.4528129422688</c:v>
                </c:pt>
                <c:pt idx="380">
                  <c:v>-4828.8746570800722</c:v>
                </c:pt>
                <c:pt idx="381">
                  <c:v>19396.728144542343</c:v>
                </c:pt>
                <c:pt idx="382">
                  <c:v>4552.7324564356531</c:v>
                </c:pt>
                <c:pt idx="383">
                  <c:v>-7139.4487478184747</c:v>
                </c:pt>
                <c:pt idx="384">
                  <c:v>10134.452183743939</c:v>
                </c:pt>
                <c:pt idx="385">
                  <c:v>11356.11458644495</c:v>
                </c:pt>
                <c:pt idx="386">
                  <c:v>-6357.8501594440895</c:v>
                </c:pt>
                <c:pt idx="387">
                  <c:v>5132.079891182424</c:v>
                </c:pt>
                <c:pt idx="388">
                  <c:v>-7823.4608780336275</c:v>
                </c:pt>
                <c:pt idx="389">
                  <c:v>8249.08585620753</c:v>
                </c:pt>
                <c:pt idx="390">
                  <c:v>-11064.29877529887</c:v>
                </c:pt>
                <c:pt idx="391">
                  <c:v>-5568.1431906843791</c:v>
                </c:pt>
                <c:pt idx="392">
                  <c:v>-7454.8322122509999</c:v>
                </c:pt>
                <c:pt idx="393">
                  <c:v>-8695.1531096091494</c:v>
                </c:pt>
                <c:pt idx="394">
                  <c:v>6646.9180248221091</c:v>
                </c:pt>
                <c:pt idx="395">
                  <c:v>-5690.9730999863241</c:v>
                </c:pt>
                <c:pt idx="396">
                  <c:v>5723.8675282550685</c:v>
                </c:pt>
                <c:pt idx="397">
                  <c:v>3937.0078857367334</c:v>
                </c:pt>
                <c:pt idx="398">
                  <c:v>-8252.5431514463562</c:v>
                </c:pt>
                <c:pt idx="399">
                  <c:v>-5898.4405901230348</c:v>
                </c:pt>
                <c:pt idx="400">
                  <c:v>1302.3158895427187</c:v>
                </c:pt>
                <c:pt idx="401">
                  <c:v>-129.02764178576763</c:v>
                </c:pt>
                <c:pt idx="402">
                  <c:v>10222.694346680015</c:v>
                </c:pt>
                <c:pt idx="403">
                  <c:v>-5951.4321606342564</c:v>
                </c:pt>
                <c:pt idx="404">
                  <c:v>-8415.4890438261791</c:v>
                </c:pt>
                <c:pt idx="405">
                  <c:v>-8912.5587095755618</c:v>
                </c:pt>
                <c:pt idx="406">
                  <c:v>4577.0060187808413</c:v>
                </c:pt>
                <c:pt idx="407">
                  <c:v>2337.7181809062313</c:v>
                </c:pt>
                <c:pt idx="408">
                  <c:v>-4947.179078207002</c:v>
                </c:pt>
                <c:pt idx="409">
                  <c:v>2428.525934245903</c:v>
                </c:pt>
                <c:pt idx="410">
                  <c:v>6309.8889075350598</c:v>
                </c:pt>
                <c:pt idx="411">
                  <c:v>-8672.748156984715</c:v>
                </c:pt>
                <c:pt idx="412">
                  <c:v>16756.827706998738</c:v>
                </c:pt>
                <c:pt idx="413">
                  <c:v>-4912.0468080852588</c:v>
                </c:pt>
                <c:pt idx="414">
                  <c:v>-9621.2258512063709</c:v>
                </c:pt>
                <c:pt idx="415">
                  <c:v>20766.250238263572</c:v>
                </c:pt>
                <c:pt idx="416">
                  <c:v>17095.686361391854</c:v>
                </c:pt>
                <c:pt idx="417">
                  <c:v>-5870.877192293905</c:v>
                </c:pt>
                <c:pt idx="418">
                  <c:v>-3695.7015304279339</c:v>
                </c:pt>
                <c:pt idx="419">
                  <c:v>-7435.5482696799154</c:v>
                </c:pt>
                <c:pt idx="420">
                  <c:v>11250.983569514938</c:v>
                </c:pt>
                <c:pt idx="421">
                  <c:v>-9963.3175602819538</c:v>
                </c:pt>
                <c:pt idx="422">
                  <c:v>2081.9021366708621</c:v>
                </c:pt>
                <c:pt idx="423">
                  <c:v>-11041.307369467308</c:v>
                </c:pt>
                <c:pt idx="424">
                  <c:v>3819.1865611708199</c:v>
                </c:pt>
                <c:pt idx="425">
                  <c:v>-11560.856012490607</c:v>
                </c:pt>
                <c:pt idx="426">
                  <c:v>5626.4599088337272</c:v>
                </c:pt>
                <c:pt idx="427">
                  <c:v>2380.262914462015</c:v>
                </c:pt>
                <c:pt idx="428">
                  <c:v>-1106.0043219064246</c:v>
                </c:pt>
                <c:pt idx="429">
                  <c:v>-5368.3659086763219</c:v>
                </c:pt>
                <c:pt idx="430">
                  <c:v>9942.6838352968043</c:v>
                </c:pt>
                <c:pt idx="431">
                  <c:v>9107.0653873824049</c:v>
                </c:pt>
                <c:pt idx="432">
                  <c:v>4979.1995093190053</c:v>
                </c:pt>
                <c:pt idx="433">
                  <c:v>3876.4244401106553</c:v>
                </c:pt>
                <c:pt idx="434">
                  <c:v>-4125.8034329049406</c:v>
                </c:pt>
                <c:pt idx="435">
                  <c:v>-8729.6329929069616</c:v>
                </c:pt>
                <c:pt idx="436">
                  <c:v>5086.3200689692749</c:v>
                </c:pt>
                <c:pt idx="437">
                  <c:v>-8365.327451038931</c:v>
                </c:pt>
                <c:pt idx="438">
                  <c:v>380.66701460440527</c:v>
                </c:pt>
                <c:pt idx="439">
                  <c:v>-4225.9949142761761</c:v>
                </c:pt>
                <c:pt idx="440">
                  <c:v>5740.479761923023</c:v>
                </c:pt>
                <c:pt idx="441">
                  <c:v>-7972.1249811734888</c:v>
                </c:pt>
                <c:pt idx="442">
                  <c:v>775.28879047310329</c:v>
                </c:pt>
                <c:pt idx="443">
                  <c:v>-6701.3751721094013</c:v>
                </c:pt>
                <c:pt idx="444">
                  <c:v>5116.2897230937961</c:v>
                </c:pt>
                <c:pt idx="445">
                  <c:v>5511.6255840195809</c:v>
                </c:pt>
                <c:pt idx="446">
                  <c:v>-4296.0100960046984</c:v>
                </c:pt>
                <c:pt idx="447">
                  <c:v>10275.944499189238</c:v>
                </c:pt>
                <c:pt idx="448">
                  <c:v>20147.150816400943</c:v>
                </c:pt>
                <c:pt idx="449">
                  <c:v>-10720.476252207969</c:v>
                </c:pt>
                <c:pt idx="450">
                  <c:v>2590.3616259212722</c:v>
                </c:pt>
                <c:pt idx="451">
                  <c:v>5795.5272287353582</c:v>
                </c:pt>
                <c:pt idx="452">
                  <c:v>-8328.2538053032767</c:v>
                </c:pt>
                <c:pt idx="453">
                  <c:v>21508.421681617736</c:v>
                </c:pt>
                <c:pt idx="454">
                  <c:v>2619.309436859563</c:v>
                </c:pt>
                <c:pt idx="455">
                  <c:v>-7262.8214730519976</c:v>
                </c:pt>
                <c:pt idx="456">
                  <c:v>10780.680760099465</c:v>
                </c:pt>
                <c:pt idx="457">
                  <c:v>-2895.4736124225892</c:v>
                </c:pt>
                <c:pt idx="458">
                  <c:v>-7987.8230530077999</c:v>
                </c:pt>
                <c:pt idx="459">
                  <c:v>2862.0378644240554</c:v>
                </c:pt>
                <c:pt idx="460">
                  <c:v>-8381.5378467398114</c:v>
                </c:pt>
                <c:pt idx="461">
                  <c:v>-3096.7393651274033</c:v>
                </c:pt>
                <c:pt idx="462">
                  <c:v>-9564.106288168754</c:v>
                </c:pt>
                <c:pt idx="463">
                  <c:v>-7897.9629880934954</c:v>
                </c:pt>
                <c:pt idx="464">
                  <c:v>11135.253694264713</c:v>
                </c:pt>
                <c:pt idx="465">
                  <c:v>-2339.1128392770188</c:v>
                </c:pt>
                <c:pt idx="466">
                  <c:v>-10051.061506241182</c:v>
                </c:pt>
                <c:pt idx="467">
                  <c:v>-773.84953054776997</c:v>
                </c:pt>
                <c:pt idx="468">
                  <c:v>-9231.427564066078</c:v>
                </c:pt>
                <c:pt idx="469">
                  <c:v>-6893.3727800091438</c:v>
                </c:pt>
                <c:pt idx="470">
                  <c:v>-5712.3118934516096</c:v>
                </c:pt>
                <c:pt idx="471">
                  <c:v>9745.9411374355841</c:v>
                </c:pt>
                <c:pt idx="472">
                  <c:v>5907.4738387630496</c:v>
                </c:pt>
                <c:pt idx="473">
                  <c:v>20537.575631133266</c:v>
                </c:pt>
                <c:pt idx="474">
                  <c:v>-8140.12730426091</c:v>
                </c:pt>
                <c:pt idx="475">
                  <c:v>-5036.2356514052371</c:v>
                </c:pt>
                <c:pt idx="476">
                  <c:v>-11159.667752842448</c:v>
                </c:pt>
                <c:pt idx="477">
                  <c:v>-6535.7846952802211</c:v>
                </c:pt>
                <c:pt idx="478">
                  <c:v>-6989.6180710552144</c:v>
                </c:pt>
                <c:pt idx="479">
                  <c:v>-1738.2999942796596</c:v>
                </c:pt>
                <c:pt idx="480">
                  <c:v>1996.2963623134128</c:v>
                </c:pt>
                <c:pt idx="481">
                  <c:v>-6802.7121793898987</c:v>
                </c:pt>
                <c:pt idx="482">
                  <c:v>-8856.2784896575613</c:v>
                </c:pt>
                <c:pt idx="483">
                  <c:v>-1768.7834396739199</c:v>
                </c:pt>
                <c:pt idx="484">
                  <c:v>-4420.026332610083</c:v>
                </c:pt>
                <c:pt idx="485">
                  <c:v>-6263.8575389960024</c:v>
                </c:pt>
                <c:pt idx="486">
                  <c:v>20985.003473902092</c:v>
                </c:pt>
                <c:pt idx="487">
                  <c:v>2799.0872557601251</c:v>
                </c:pt>
                <c:pt idx="488">
                  <c:v>6548.0075336335576</c:v>
                </c:pt>
                <c:pt idx="489">
                  <c:v>7052.4580513027322</c:v>
                </c:pt>
                <c:pt idx="490">
                  <c:v>10100.150590065619</c:v>
                </c:pt>
                <c:pt idx="491">
                  <c:v>-3102.1694532627589</c:v>
                </c:pt>
                <c:pt idx="492">
                  <c:v>-5242.4325457271188</c:v>
                </c:pt>
                <c:pt idx="493">
                  <c:v>-1586.5279243064724</c:v>
                </c:pt>
                <c:pt idx="494">
                  <c:v>-6970.5426153704757</c:v>
                </c:pt>
                <c:pt idx="495">
                  <c:v>-4383.0451633873308</c:v>
                </c:pt>
                <c:pt idx="496">
                  <c:v>2204.4483877590246</c:v>
                </c:pt>
                <c:pt idx="497">
                  <c:v>2420.702540823826</c:v>
                </c:pt>
                <c:pt idx="498">
                  <c:v>-4894.7362686750566</c:v>
                </c:pt>
                <c:pt idx="499">
                  <c:v>-6089.41880676648</c:v>
                </c:pt>
                <c:pt idx="500">
                  <c:v>-8530.9972380490362</c:v>
                </c:pt>
                <c:pt idx="501">
                  <c:v>5459.479919157282</c:v>
                </c:pt>
                <c:pt idx="502">
                  <c:v>9362.2129842938448</c:v>
                </c:pt>
                <c:pt idx="503">
                  <c:v>4656.1282312305702</c:v>
                </c:pt>
                <c:pt idx="504">
                  <c:v>9984.7871738830436</c:v>
                </c:pt>
                <c:pt idx="505">
                  <c:v>-7781.1468568816781</c:v>
                </c:pt>
                <c:pt idx="506">
                  <c:v>-6984.5476905510732</c:v>
                </c:pt>
                <c:pt idx="507">
                  <c:v>1843.265349201436</c:v>
                </c:pt>
                <c:pt idx="508">
                  <c:v>3014.692228368207</c:v>
                </c:pt>
                <c:pt idx="509">
                  <c:v>-7888.6022132950166</c:v>
                </c:pt>
                <c:pt idx="510">
                  <c:v>-11236.795432038634</c:v>
                </c:pt>
                <c:pt idx="511">
                  <c:v>-7843.2603673941339</c:v>
                </c:pt>
                <c:pt idx="512">
                  <c:v>-6199.0662363845331</c:v>
                </c:pt>
                <c:pt idx="513">
                  <c:v>-7780.0846122610383</c:v>
                </c:pt>
                <c:pt idx="514">
                  <c:v>-7378.1935135746899</c:v>
                </c:pt>
                <c:pt idx="515">
                  <c:v>-7614.0519932179304</c:v>
                </c:pt>
                <c:pt idx="516">
                  <c:v>-10402.241982575302</c:v>
                </c:pt>
                <c:pt idx="517">
                  <c:v>-1477.1273583684961</c:v>
                </c:pt>
                <c:pt idx="518">
                  <c:v>-3343.3183459678985</c:v>
                </c:pt>
                <c:pt idx="519">
                  <c:v>-10977.8717752917</c:v>
                </c:pt>
                <c:pt idx="520">
                  <c:v>6919.9342364696058</c:v>
                </c:pt>
                <c:pt idx="521">
                  <c:v>1064.663916781079</c:v>
                </c:pt>
                <c:pt idx="522">
                  <c:v>-6839.5172729637852</c:v>
                </c:pt>
                <c:pt idx="523">
                  <c:v>9880.5338071341248</c:v>
                </c:pt>
                <c:pt idx="524">
                  <c:v>-1188.3734061358264</c:v>
                </c:pt>
                <c:pt idx="525">
                  <c:v>10249.094212550692</c:v>
                </c:pt>
                <c:pt idx="526">
                  <c:v>-7731.0631666209665</c:v>
                </c:pt>
                <c:pt idx="527">
                  <c:v>10661.276896719617</c:v>
                </c:pt>
                <c:pt idx="528">
                  <c:v>-5707.6347153874522</c:v>
                </c:pt>
                <c:pt idx="529">
                  <c:v>2284.7261014253381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35-4BCF-81B6-A7FDBF52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7071"/>
        <c:axId val="81048735"/>
      </c:scatterChart>
      <c:valAx>
        <c:axId val="81047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48735"/>
        <c:crosses val="autoZero"/>
        <c:crossBetween val="midCat"/>
      </c:valAx>
      <c:valAx>
        <c:axId val="81048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470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data!$G$3:$G$532</c:f>
              <c:numCache>
                <c:formatCode>General</c:formatCode>
                <c:ptCount val="530"/>
                <c:pt idx="0">
                  <c:v>161</c:v>
                </c:pt>
                <c:pt idx="1">
                  <c:v>156</c:v>
                </c:pt>
                <c:pt idx="2">
                  <c:v>179</c:v>
                </c:pt>
                <c:pt idx="3">
                  <c:v>151</c:v>
                </c:pt>
                <c:pt idx="4">
                  <c:v>153</c:v>
                </c:pt>
                <c:pt idx="5">
                  <c:v>179</c:v>
                </c:pt>
                <c:pt idx="6">
                  <c:v>178</c:v>
                </c:pt>
                <c:pt idx="7">
                  <c:v>169</c:v>
                </c:pt>
                <c:pt idx="8">
                  <c:v>177</c:v>
                </c:pt>
                <c:pt idx="9">
                  <c:v>160</c:v>
                </c:pt>
                <c:pt idx="10">
                  <c:v>178</c:v>
                </c:pt>
                <c:pt idx="11">
                  <c:v>171</c:v>
                </c:pt>
                <c:pt idx="12">
                  <c:v>183</c:v>
                </c:pt>
                <c:pt idx="13">
                  <c:v>144</c:v>
                </c:pt>
                <c:pt idx="14">
                  <c:v>163</c:v>
                </c:pt>
                <c:pt idx="15">
                  <c:v>137</c:v>
                </c:pt>
                <c:pt idx="16">
                  <c:v>160</c:v>
                </c:pt>
                <c:pt idx="17">
                  <c:v>174</c:v>
                </c:pt>
                <c:pt idx="18">
                  <c:v>161</c:v>
                </c:pt>
                <c:pt idx="19">
                  <c:v>195</c:v>
                </c:pt>
                <c:pt idx="20">
                  <c:v>162</c:v>
                </c:pt>
                <c:pt idx="21">
                  <c:v>198</c:v>
                </c:pt>
                <c:pt idx="22">
                  <c:v>138</c:v>
                </c:pt>
                <c:pt idx="23">
                  <c:v>135</c:v>
                </c:pt>
                <c:pt idx="24">
                  <c:v>179</c:v>
                </c:pt>
                <c:pt idx="25">
                  <c:v>179</c:v>
                </c:pt>
                <c:pt idx="26">
                  <c:v>198</c:v>
                </c:pt>
                <c:pt idx="27">
                  <c:v>152</c:v>
                </c:pt>
                <c:pt idx="28">
                  <c:v>181</c:v>
                </c:pt>
                <c:pt idx="29">
                  <c:v>182</c:v>
                </c:pt>
                <c:pt idx="30">
                  <c:v>174</c:v>
                </c:pt>
                <c:pt idx="31">
                  <c:v>189</c:v>
                </c:pt>
                <c:pt idx="32">
                  <c:v>152</c:v>
                </c:pt>
                <c:pt idx="33">
                  <c:v>140</c:v>
                </c:pt>
                <c:pt idx="34">
                  <c:v>187</c:v>
                </c:pt>
                <c:pt idx="35">
                  <c:v>151</c:v>
                </c:pt>
                <c:pt idx="36">
                  <c:v>145</c:v>
                </c:pt>
                <c:pt idx="37">
                  <c:v>160</c:v>
                </c:pt>
                <c:pt idx="38">
                  <c:v>144</c:v>
                </c:pt>
                <c:pt idx="39">
                  <c:v>140</c:v>
                </c:pt>
                <c:pt idx="40">
                  <c:v>179</c:v>
                </c:pt>
                <c:pt idx="41">
                  <c:v>167</c:v>
                </c:pt>
                <c:pt idx="42">
                  <c:v>186</c:v>
                </c:pt>
                <c:pt idx="43">
                  <c:v>148</c:v>
                </c:pt>
                <c:pt idx="44">
                  <c:v>151</c:v>
                </c:pt>
                <c:pt idx="45">
                  <c:v>176</c:v>
                </c:pt>
                <c:pt idx="46">
                  <c:v>175</c:v>
                </c:pt>
                <c:pt idx="47">
                  <c:v>164</c:v>
                </c:pt>
                <c:pt idx="48">
                  <c:v>143</c:v>
                </c:pt>
                <c:pt idx="49">
                  <c:v>147</c:v>
                </c:pt>
                <c:pt idx="50">
                  <c:v>163</c:v>
                </c:pt>
                <c:pt idx="51">
                  <c:v>161</c:v>
                </c:pt>
                <c:pt idx="52">
                  <c:v>191</c:v>
                </c:pt>
                <c:pt idx="53">
                  <c:v>181</c:v>
                </c:pt>
                <c:pt idx="54">
                  <c:v>174</c:v>
                </c:pt>
                <c:pt idx="55">
                  <c:v>146</c:v>
                </c:pt>
                <c:pt idx="56">
                  <c:v>147</c:v>
                </c:pt>
                <c:pt idx="57">
                  <c:v>184</c:v>
                </c:pt>
                <c:pt idx="58">
                  <c:v>193</c:v>
                </c:pt>
                <c:pt idx="59">
                  <c:v>176</c:v>
                </c:pt>
                <c:pt idx="60">
                  <c:v>146</c:v>
                </c:pt>
                <c:pt idx="61">
                  <c:v>199</c:v>
                </c:pt>
                <c:pt idx="62">
                  <c:v>182</c:v>
                </c:pt>
                <c:pt idx="63">
                  <c:v>172</c:v>
                </c:pt>
                <c:pt idx="64">
                  <c:v>185</c:v>
                </c:pt>
                <c:pt idx="65">
                  <c:v>190</c:v>
                </c:pt>
                <c:pt idx="66">
                  <c:v>151</c:v>
                </c:pt>
                <c:pt idx="67">
                  <c:v>138</c:v>
                </c:pt>
                <c:pt idx="68">
                  <c:v>155</c:v>
                </c:pt>
                <c:pt idx="69">
                  <c:v>138</c:v>
                </c:pt>
                <c:pt idx="70">
                  <c:v>158</c:v>
                </c:pt>
                <c:pt idx="71">
                  <c:v>135</c:v>
                </c:pt>
                <c:pt idx="72">
                  <c:v>137</c:v>
                </c:pt>
                <c:pt idx="73">
                  <c:v>158</c:v>
                </c:pt>
                <c:pt idx="74">
                  <c:v>146</c:v>
                </c:pt>
                <c:pt idx="75">
                  <c:v>179</c:v>
                </c:pt>
                <c:pt idx="76">
                  <c:v>154</c:v>
                </c:pt>
                <c:pt idx="77">
                  <c:v>173</c:v>
                </c:pt>
                <c:pt idx="78">
                  <c:v>167</c:v>
                </c:pt>
                <c:pt idx="79">
                  <c:v>193</c:v>
                </c:pt>
                <c:pt idx="80">
                  <c:v>155</c:v>
                </c:pt>
                <c:pt idx="81">
                  <c:v>163</c:v>
                </c:pt>
                <c:pt idx="82">
                  <c:v>200</c:v>
                </c:pt>
                <c:pt idx="83">
                  <c:v>191</c:v>
                </c:pt>
                <c:pt idx="84">
                  <c:v>167</c:v>
                </c:pt>
                <c:pt idx="85">
                  <c:v>185</c:v>
                </c:pt>
                <c:pt idx="86">
                  <c:v>158</c:v>
                </c:pt>
                <c:pt idx="87">
                  <c:v>181</c:v>
                </c:pt>
                <c:pt idx="88">
                  <c:v>165</c:v>
                </c:pt>
                <c:pt idx="89">
                  <c:v>158</c:v>
                </c:pt>
                <c:pt idx="90">
                  <c:v>185</c:v>
                </c:pt>
                <c:pt idx="91">
                  <c:v>186</c:v>
                </c:pt>
                <c:pt idx="92">
                  <c:v>156</c:v>
                </c:pt>
                <c:pt idx="93">
                  <c:v>166</c:v>
                </c:pt>
                <c:pt idx="94">
                  <c:v>142</c:v>
                </c:pt>
                <c:pt idx="95">
                  <c:v>142</c:v>
                </c:pt>
                <c:pt idx="96">
                  <c:v>169</c:v>
                </c:pt>
                <c:pt idx="97">
                  <c:v>156</c:v>
                </c:pt>
                <c:pt idx="98">
                  <c:v>160</c:v>
                </c:pt>
                <c:pt idx="99">
                  <c:v>153</c:v>
                </c:pt>
                <c:pt idx="100">
                  <c:v>192</c:v>
                </c:pt>
                <c:pt idx="101">
                  <c:v>163</c:v>
                </c:pt>
                <c:pt idx="102">
                  <c:v>153</c:v>
                </c:pt>
                <c:pt idx="103">
                  <c:v>151</c:v>
                </c:pt>
                <c:pt idx="104">
                  <c:v>141</c:v>
                </c:pt>
                <c:pt idx="105">
                  <c:v>148</c:v>
                </c:pt>
                <c:pt idx="106">
                  <c:v>167</c:v>
                </c:pt>
                <c:pt idx="107">
                  <c:v>186</c:v>
                </c:pt>
                <c:pt idx="108">
                  <c:v>153</c:v>
                </c:pt>
                <c:pt idx="109">
                  <c:v>194</c:v>
                </c:pt>
                <c:pt idx="110">
                  <c:v>191</c:v>
                </c:pt>
                <c:pt idx="111">
                  <c:v>159</c:v>
                </c:pt>
                <c:pt idx="112">
                  <c:v>167</c:v>
                </c:pt>
                <c:pt idx="113">
                  <c:v>136</c:v>
                </c:pt>
                <c:pt idx="114">
                  <c:v>170</c:v>
                </c:pt>
                <c:pt idx="115">
                  <c:v>185</c:v>
                </c:pt>
                <c:pt idx="116">
                  <c:v>180</c:v>
                </c:pt>
                <c:pt idx="117">
                  <c:v>194</c:v>
                </c:pt>
                <c:pt idx="118">
                  <c:v>181</c:v>
                </c:pt>
                <c:pt idx="119">
                  <c:v>142</c:v>
                </c:pt>
                <c:pt idx="120">
                  <c:v>196</c:v>
                </c:pt>
                <c:pt idx="121">
                  <c:v>146</c:v>
                </c:pt>
                <c:pt idx="122">
                  <c:v>135</c:v>
                </c:pt>
                <c:pt idx="123">
                  <c:v>156</c:v>
                </c:pt>
                <c:pt idx="124">
                  <c:v>200</c:v>
                </c:pt>
                <c:pt idx="125">
                  <c:v>168</c:v>
                </c:pt>
                <c:pt idx="126">
                  <c:v>184</c:v>
                </c:pt>
                <c:pt idx="127">
                  <c:v>144</c:v>
                </c:pt>
                <c:pt idx="128">
                  <c:v>199</c:v>
                </c:pt>
                <c:pt idx="129">
                  <c:v>163</c:v>
                </c:pt>
                <c:pt idx="130">
                  <c:v>161</c:v>
                </c:pt>
                <c:pt idx="131">
                  <c:v>185</c:v>
                </c:pt>
                <c:pt idx="132">
                  <c:v>171</c:v>
                </c:pt>
                <c:pt idx="133">
                  <c:v>179</c:v>
                </c:pt>
                <c:pt idx="134">
                  <c:v>187</c:v>
                </c:pt>
                <c:pt idx="135">
                  <c:v>150</c:v>
                </c:pt>
                <c:pt idx="136">
                  <c:v>140</c:v>
                </c:pt>
                <c:pt idx="137">
                  <c:v>186</c:v>
                </c:pt>
                <c:pt idx="138">
                  <c:v>157</c:v>
                </c:pt>
                <c:pt idx="139">
                  <c:v>159</c:v>
                </c:pt>
                <c:pt idx="140">
                  <c:v>142</c:v>
                </c:pt>
                <c:pt idx="141">
                  <c:v>193</c:v>
                </c:pt>
                <c:pt idx="142">
                  <c:v>158</c:v>
                </c:pt>
                <c:pt idx="143">
                  <c:v>181</c:v>
                </c:pt>
                <c:pt idx="144">
                  <c:v>136</c:v>
                </c:pt>
                <c:pt idx="145">
                  <c:v>149</c:v>
                </c:pt>
                <c:pt idx="146">
                  <c:v>187</c:v>
                </c:pt>
                <c:pt idx="147">
                  <c:v>173</c:v>
                </c:pt>
                <c:pt idx="148">
                  <c:v>185</c:v>
                </c:pt>
                <c:pt idx="149">
                  <c:v>142</c:v>
                </c:pt>
                <c:pt idx="150">
                  <c:v>145</c:v>
                </c:pt>
                <c:pt idx="151">
                  <c:v>152</c:v>
                </c:pt>
                <c:pt idx="152">
                  <c:v>186</c:v>
                </c:pt>
                <c:pt idx="153">
                  <c:v>183</c:v>
                </c:pt>
                <c:pt idx="154">
                  <c:v>192</c:v>
                </c:pt>
                <c:pt idx="155">
                  <c:v>188</c:v>
                </c:pt>
                <c:pt idx="156">
                  <c:v>182</c:v>
                </c:pt>
                <c:pt idx="157">
                  <c:v>155</c:v>
                </c:pt>
                <c:pt idx="158">
                  <c:v>152</c:v>
                </c:pt>
                <c:pt idx="159">
                  <c:v>161</c:v>
                </c:pt>
                <c:pt idx="160">
                  <c:v>162</c:v>
                </c:pt>
                <c:pt idx="161">
                  <c:v>181</c:v>
                </c:pt>
                <c:pt idx="162">
                  <c:v>196</c:v>
                </c:pt>
                <c:pt idx="163">
                  <c:v>143</c:v>
                </c:pt>
                <c:pt idx="164">
                  <c:v>180</c:v>
                </c:pt>
                <c:pt idx="165">
                  <c:v>138</c:v>
                </c:pt>
                <c:pt idx="166">
                  <c:v>139</c:v>
                </c:pt>
                <c:pt idx="167">
                  <c:v>192</c:v>
                </c:pt>
                <c:pt idx="168">
                  <c:v>184</c:v>
                </c:pt>
                <c:pt idx="169">
                  <c:v>179</c:v>
                </c:pt>
                <c:pt idx="170">
                  <c:v>200</c:v>
                </c:pt>
                <c:pt idx="171">
                  <c:v>143</c:v>
                </c:pt>
                <c:pt idx="172">
                  <c:v>157</c:v>
                </c:pt>
                <c:pt idx="173">
                  <c:v>198</c:v>
                </c:pt>
                <c:pt idx="174">
                  <c:v>141</c:v>
                </c:pt>
                <c:pt idx="175">
                  <c:v>147</c:v>
                </c:pt>
                <c:pt idx="176">
                  <c:v>162</c:v>
                </c:pt>
                <c:pt idx="177">
                  <c:v>176</c:v>
                </c:pt>
                <c:pt idx="178">
                  <c:v>183</c:v>
                </c:pt>
                <c:pt idx="179">
                  <c:v>149</c:v>
                </c:pt>
                <c:pt idx="180">
                  <c:v>151</c:v>
                </c:pt>
                <c:pt idx="181">
                  <c:v>186</c:v>
                </c:pt>
                <c:pt idx="182">
                  <c:v>163</c:v>
                </c:pt>
                <c:pt idx="183">
                  <c:v>173</c:v>
                </c:pt>
                <c:pt idx="184">
                  <c:v>200</c:v>
                </c:pt>
                <c:pt idx="185">
                  <c:v>163</c:v>
                </c:pt>
                <c:pt idx="186">
                  <c:v>197</c:v>
                </c:pt>
                <c:pt idx="187">
                  <c:v>170</c:v>
                </c:pt>
                <c:pt idx="188">
                  <c:v>159</c:v>
                </c:pt>
                <c:pt idx="189">
                  <c:v>174</c:v>
                </c:pt>
                <c:pt idx="190">
                  <c:v>170</c:v>
                </c:pt>
                <c:pt idx="191">
                  <c:v>152</c:v>
                </c:pt>
                <c:pt idx="192">
                  <c:v>141</c:v>
                </c:pt>
                <c:pt idx="193">
                  <c:v>176</c:v>
                </c:pt>
                <c:pt idx="194">
                  <c:v>168</c:v>
                </c:pt>
                <c:pt idx="195">
                  <c:v>162</c:v>
                </c:pt>
                <c:pt idx="196">
                  <c:v>177</c:v>
                </c:pt>
                <c:pt idx="197">
                  <c:v>147</c:v>
                </c:pt>
                <c:pt idx="198">
                  <c:v>165</c:v>
                </c:pt>
                <c:pt idx="199">
                  <c:v>137</c:v>
                </c:pt>
                <c:pt idx="200">
                  <c:v>162</c:v>
                </c:pt>
                <c:pt idx="201">
                  <c:v>161</c:v>
                </c:pt>
                <c:pt idx="202">
                  <c:v>162</c:v>
                </c:pt>
                <c:pt idx="203">
                  <c:v>153</c:v>
                </c:pt>
                <c:pt idx="204">
                  <c:v>195</c:v>
                </c:pt>
                <c:pt idx="205">
                  <c:v>137</c:v>
                </c:pt>
                <c:pt idx="206">
                  <c:v>144</c:v>
                </c:pt>
                <c:pt idx="207">
                  <c:v>169</c:v>
                </c:pt>
                <c:pt idx="208">
                  <c:v>150</c:v>
                </c:pt>
                <c:pt idx="209">
                  <c:v>190</c:v>
                </c:pt>
                <c:pt idx="210">
                  <c:v>179</c:v>
                </c:pt>
                <c:pt idx="211">
                  <c:v>146</c:v>
                </c:pt>
                <c:pt idx="212">
                  <c:v>166</c:v>
                </c:pt>
                <c:pt idx="213">
                  <c:v>185</c:v>
                </c:pt>
                <c:pt idx="214">
                  <c:v>176</c:v>
                </c:pt>
                <c:pt idx="215">
                  <c:v>144</c:v>
                </c:pt>
                <c:pt idx="216">
                  <c:v>195</c:v>
                </c:pt>
                <c:pt idx="217">
                  <c:v>142</c:v>
                </c:pt>
                <c:pt idx="218">
                  <c:v>161</c:v>
                </c:pt>
                <c:pt idx="219">
                  <c:v>161</c:v>
                </c:pt>
                <c:pt idx="220">
                  <c:v>179</c:v>
                </c:pt>
                <c:pt idx="221">
                  <c:v>138</c:v>
                </c:pt>
                <c:pt idx="222">
                  <c:v>176</c:v>
                </c:pt>
                <c:pt idx="223">
                  <c:v>197</c:v>
                </c:pt>
                <c:pt idx="224">
                  <c:v>143</c:v>
                </c:pt>
                <c:pt idx="225">
                  <c:v>182</c:v>
                </c:pt>
                <c:pt idx="226">
                  <c:v>180</c:v>
                </c:pt>
                <c:pt idx="227">
                  <c:v>162</c:v>
                </c:pt>
                <c:pt idx="228">
                  <c:v>187</c:v>
                </c:pt>
                <c:pt idx="229">
                  <c:v>190</c:v>
                </c:pt>
                <c:pt idx="230">
                  <c:v>181</c:v>
                </c:pt>
                <c:pt idx="231">
                  <c:v>196</c:v>
                </c:pt>
                <c:pt idx="232">
                  <c:v>193</c:v>
                </c:pt>
                <c:pt idx="233">
                  <c:v>151</c:v>
                </c:pt>
                <c:pt idx="234">
                  <c:v>161</c:v>
                </c:pt>
                <c:pt idx="235">
                  <c:v>177</c:v>
                </c:pt>
                <c:pt idx="236">
                  <c:v>156</c:v>
                </c:pt>
                <c:pt idx="237">
                  <c:v>164</c:v>
                </c:pt>
                <c:pt idx="238">
                  <c:v>146</c:v>
                </c:pt>
                <c:pt idx="239">
                  <c:v>191</c:v>
                </c:pt>
                <c:pt idx="240">
                  <c:v>192</c:v>
                </c:pt>
                <c:pt idx="241">
                  <c:v>161</c:v>
                </c:pt>
                <c:pt idx="242">
                  <c:v>159</c:v>
                </c:pt>
                <c:pt idx="243">
                  <c:v>142</c:v>
                </c:pt>
                <c:pt idx="244">
                  <c:v>163</c:v>
                </c:pt>
                <c:pt idx="245">
                  <c:v>193</c:v>
                </c:pt>
                <c:pt idx="246">
                  <c:v>176</c:v>
                </c:pt>
                <c:pt idx="247">
                  <c:v>138</c:v>
                </c:pt>
                <c:pt idx="248">
                  <c:v>179</c:v>
                </c:pt>
                <c:pt idx="249">
                  <c:v>143</c:v>
                </c:pt>
                <c:pt idx="250">
                  <c:v>173</c:v>
                </c:pt>
                <c:pt idx="251">
                  <c:v>166</c:v>
                </c:pt>
                <c:pt idx="252">
                  <c:v>165</c:v>
                </c:pt>
                <c:pt idx="253">
                  <c:v>142</c:v>
                </c:pt>
                <c:pt idx="254">
                  <c:v>197</c:v>
                </c:pt>
                <c:pt idx="255">
                  <c:v>189</c:v>
                </c:pt>
                <c:pt idx="256">
                  <c:v>149</c:v>
                </c:pt>
                <c:pt idx="257">
                  <c:v>184</c:v>
                </c:pt>
                <c:pt idx="258">
                  <c:v>198</c:v>
                </c:pt>
                <c:pt idx="259">
                  <c:v>147</c:v>
                </c:pt>
                <c:pt idx="260">
                  <c:v>139</c:v>
                </c:pt>
                <c:pt idx="261">
                  <c:v>194</c:v>
                </c:pt>
                <c:pt idx="262">
                  <c:v>166</c:v>
                </c:pt>
                <c:pt idx="263">
                  <c:v>157</c:v>
                </c:pt>
                <c:pt idx="264">
                  <c:v>177</c:v>
                </c:pt>
                <c:pt idx="265">
                  <c:v>145</c:v>
                </c:pt>
                <c:pt idx="266">
                  <c:v>184</c:v>
                </c:pt>
                <c:pt idx="267">
                  <c:v>150</c:v>
                </c:pt>
                <c:pt idx="268">
                  <c:v>135</c:v>
                </c:pt>
                <c:pt idx="269">
                  <c:v>154</c:v>
                </c:pt>
                <c:pt idx="270">
                  <c:v>189</c:v>
                </c:pt>
                <c:pt idx="271">
                  <c:v>160</c:v>
                </c:pt>
                <c:pt idx="272">
                  <c:v>164</c:v>
                </c:pt>
                <c:pt idx="273">
                  <c:v>197</c:v>
                </c:pt>
                <c:pt idx="274">
                  <c:v>175</c:v>
                </c:pt>
                <c:pt idx="275">
                  <c:v>171</c:v>
                </c:pt>
                <c:pt idx="276">
                  <c:v>143</c:v>
                </c:pt>
                <c:pt idx="277">
                  <c:v>158</c:v>
                </c:pt>
                <c:pt idx="278">
                  <c:v>143</c:v>
                </c:pt>
                <c:pt idx="279">
                  <c:v>140</c:v>
                </c:pt>
                <c:pt idx="280">
                  <c:v>142</c:v>
                </c:pt>
                <c:pt idx="281">
                  <c:v>182</c:v>
                </c:pt>
                <c:pt idx="282">
                  <c:v>148</c:v>
                </c:pt>
                <c:pt idx="283">
                  <c:v>156</c:v>
                </c:pt>
                <c:pt idx="284">
                  <c:v>151</c:v>
                </c:pt>
                <c:pt idx="285">
                  <c:v>142</c:v>
                </c:pt>
                <c:pt idx="286">
                  <c:v>185</c:v>
                </c:pt>
                <c:pt idx="287">
                  <c:v>188</c:v>
                </c:pt>
                <c:pt idx="288">
                  <c:v>195</c:v>
                </c:pt>
                <c:pt idx="289">
                  <c:v>199</c:v>
                </c:pt>
                <c:pt idx="290">
                  <c:v>143</c:v>
                </c:pt>
                <c:pt idx="291">
                  <c:v>167</c:v>
                </c:pt>
                <c:pt idx="292">
                  <c:v>151</c:v>
                </c:pt>
                <c:pt idx="293">
                  <c:v>161</c:v>
                </c:pt>
                <c:pt idx="294">
                  <c:v>176</c:v>
                </c:pt>
                <c:pt idx="295">
                  <c:v>198</c:v>
                </c:pt>
                <c:pt idx="296">
                  <c:v>194</c:v>
                </c:pt>
                <c:pt idx="297">
                  <c:v>189</c:v>
                </c:pt>
                <c:pt idx="298">
                  <c:v>200</c:v>
                </c:pt>
                <c:pt idx="299">
                  <c:v>195</c:v>
                </c:pt>
                <c:pt idx="300">
                  <c:v>143</c:v>
                </c:pt>
                <c:pt idx="301">
                  <c:v>200</c:v>
                </c:pt>
                <c:pt idx="302">
                  <c:v>139</c:v>
                </c:pt>
                <c:pt idx="303">
                  <c:v>171</c:v>
                </c:pt>
                <c:pt idx="304">
                  <c:v>140</c:v>
                </c:pt>
                <c:pt idx="305">
                  <c:v>149</c:v>
                </c:pt>
                <c:pt idx="306">
                  <c:v>166</c:v>
                </c:pt>
                <c:pt idx="307">
                  <c:v>185</c:v>
                </c:pt>
                <c:pt idx="308">
                  <c:v>156</c:v>
                </c:pt>
                <c:pt idx="309">
                  <c:v>152</c:v>
                </c:pt>
                <c:pt idx="310">
                  <c:v>187</c:v>
                </c:pt>
                <c:pt idx="311">
                  <c:v>191</c:v>
                </c:pt>
                <c:pt idx="312">
                  <c:v>162</c:v>
                </c:pt>
                <c:pt idx="313">
                  <c:v>150</c:v>
                </c:pt>
                <c:pt idx="314">
                  <c:v>186</c:v>
                </c:pt>
                <c:pt idx="315">
                  <c:v>150</c:v>
                </c:pt>
                <c:pt idx="316">
                  <c:v>198</c:v>
                </c:pt>
                <c:pt idx="317">
                  <c:v>181</c:v>
                </c:pt>
                <c:pt idx="318">
                  <c:v>137</c:v>
                </c:pt>
                <c:pt idx="319">
                  <c:v>178</c:v>
                </c:pt>
                <c:pt idx="320">
                  <c:v>135</c:v>
                </c:pt>
                <c:pt idx="321">
                  <c:v>152</c:v>
                </c:pt>
                <c:pt idx="322">
                  <c:v>196</c:v>
                </c:pt>
                <c:pt idx="323">
                  <c:v>197</c:v>
                </c:pt>
                <c:pt idx="324">
                  <c:v>199</c:v>
                </c:pt>
                <c:pt idx="325">
                  <c:v>153</c:v>
                </c:pt>
                <c:pt idx="326">
                  <c:v>149</c:v>
                </c:pt>
                <c:pt idx="327">
                  <c:v>183</c:v>
                </c:pt>
                <c:pt idx="328">
                  <c:v>155</c:v>
                </c:pt>
                <c:pt idx="329">
                  <c:v>189</c:v>
                </c:pt>
                <c:pt idx="330">
                  <c:v>197</c:v>
                </c:pt>
                <c:pt idx="331">
                  <c:v>158</c:v>
                </c:pt>
                <c:pt idx="332">
                  <c:v>175</c:v>
                </c:pt>
                <c:pt idx="333">
                  <c:v>135</c:v>
                </c:pt>
                <c:pt idx="334">
                  <c:v>160</c:v>
                </c:pt>
                <c:pt idx="335">
                  <c:v>178</c:v>
                </c:pt>
                <c:pt idx="336">
                  <c:v>191</c:v>
                </c:pt>
                <c:pt idx="337">
                  <c:v>181</c:v>
                </c:pt>
                <c:pt idx="338">
                  <c:v>159</c:v>
                </c:pt>
                <c:pt idx="339">
                  <c:v>156</c:v>
                </c:pt>
                <c:pt idx="340">
                  <c:v>142</c:v>
                </c:pt>
                <c:pt idx="341">
                  <c:v>191</c:v>
                </c:pt>
                <c:pt idx="342">
                  <c:v>149</c:v>
                </c:pt>
                <c:pt idx="343">
                  <c:v>151</c:v>
                </c:pt>
                <c:pt idx="344">
                  <c:v>178</c:v>
                </c:pt>
                <c:pt idx="345">
                  <c:v>198</c:v>
                </c:pt>
                <c:pt idx="346">
                  <c:v>195</c:v>
                </c:pt>
                <c:pt idx="347">
                  <c:v>165</c:v>
                </c:pt>
                <c:pt idx="348">
                  <c:v>146</c:v>
                </c:pt>
                <c:pt idx="349">
                  <c:v>152</c:v>
                </c:pt>
                <c:pt idx="350">
                  <c:v>144</c:v>
                </c:pt>
                <c:pt idx="351">
                  <c:v>162</c:v>
                </c:pt>
                <c:pt idx="352">
                  <c:v>165</c:v>
                </c:pt>
                <c:pt idx="353">
                  <c:v>184</c:v>
                </c:pt>
                <c:pt idx="354">
                  <c:v>162</c:v>
                </c:pt>
                <c:pt idx="355">
                  <c:v>159</c:v>
                </c:pt>
                <c:pt idx="356">
                  <c:v>199</c:v>
                </c:pt>
                <c:pt idx="357">
                  <c:v>181</c:v>
                </c:pt>
                <c:pt idx="358">
                  <c:v>200</c:v>
                </c:pt>
                <c:pt idx="359">
                  <c:v>155</c:v>
                </c:pt>
                <c:pt idx="360">
                  <c:v>182</c:v>
                </c:pt>
                <c:pt idx="361">
                  <c:v>167</c:v>
                </c:pt>
                <c:pt idx="362">
                  <c:v>194</c:v>
                </c:pt>
                <c:pt idx="363">
                  <c:v>145</c:v>
                </c:pt>
                <c:pt idx="364">
                  <c:v>157</c:v>
                </c:pt>
                <c:pt idx="365">
                  <c:v>144</c:v>
                </c:pt>
                <c:pt idx="366">
                  <c:v>137</c:v>
                </c:pt>
                <c:pt idx="367">
                  <c:v>137</c:v>
                </c:pt>
                <c:pt idx="368">
                  <c:v>136</c:v>
                </c:pt>
                <c:pt idx="369">
                  <c:v>151</c:v>
                </c:pt>
                <c:pt idx="370">
                  <c:v>137</c:v>
                </c:pt>
                <c:pt idx="371">
                  <c:v>188</c:v>
                </c:pt>
                <c:pt idx="372">
                  <c:v>144</c:v>
                </c:pt>
                <c:pt idx="373">
                  <c:v>181</c:v>
                </c:pt>
                <c:pt idx="374">
                  <c:v>177</c:v>
                </c:pt>
                <c:pt idx="375">
                  <c:v>137</c:v>
                </c:pt>
                <c:pt idx="376">
                  <c:v>141</c:v>
                </c:pt>
                <c:pt idx="377">
                  <c:v>155</c:v>
                </c:pt>
                <c:pt idx="378">
                  <c:v>182</c:v>
                </c:pt>
                <c:pt idx="379">
                  <c:v>189</c:v>
                </c:pt>
                <c:pt idx="380">
                  <c:v>167</c:v>
                </c:pt>
                <c:pt idx="381">
                  <c:v>181</c:v>
                </c:pt>
                <c:pt idx="382">
                  <c:v>144</c:v>
                </c:pt>
                <c:pt idx="383">
                  <c:v>155</c:v>
                </c:pt>
                <c:pt idx="384">
                  <c:v>159</c:v>
                </c:pt>
                <c:pt idx="385">
                  <c:v>147</c:v>
                </c:pt>
                <c:pt idx="386">
                  <c:v>140</c:v>
                </c:pt>
                <c:pt idx="387">
                  <c:v>146</c:v>
                </c:pt>
                <c:pt idx="388">
                  <c:v>196</c:v>
                </c:pt>
                <c:pt idx="389">
                  <c:v>163</c:v>
                </c:pt>
                <c:pt idx="390">
                  <c:v>192</c:v>
                </c:pt>
                <c:pt idx="391">
                  <c:v>156</c:v>
                </c:pt>
                <c:pt idx="392">
                  <c:v>173</c:v>
                </c:pt>
                <c:pt idx="393">
                  <c:v>147</c:v>
                </c:pt>
                <c:pt idx="394">
                  <c:v>181</c:v>
                </c:pt>
                <c:pt idx="395">
                  <c:v>150</c:v>
                </c:pt>
                <c:pt idx="396">
                  <c:v>197</c:v>
                </c:pt>
                <c:pt idx="397">
                  <c:v>169</c:v>
                </c:pt>
                <c:pt idx="398">
                  <c:v>167</c:v>
                </c:pt>
                <c:pt idx="399">
                  <c:v>163</c:v>
                </c:pt>
                <c:pt idx="400">
                  <c:v>143</c:v>
                </c:pt>
                <c:pt idx="401">
                  <c:v>200</c:v>
                </c:pt>
                <c:pt idx="402">
                  <c:v>168</c:v>
                </c:pt>
                <c:pt idx="403">
                  <c:v>169</c:v>
                </c:pt>
                <c:pt idx="404">
                  <c:v>142</c:v>
                </c:pt>
                <c:pt idx="405">
                  <c:v>165</c:v>
                </c:pt>
                <c:pt idx="406">
                  <c:v>180</c:v>
                </c:pt>
                <c:pt idx="407">
                  <c:v>200</c:v>
                </c:pt>
                <c:pt idx="408">
                  <c:v>141</c:v>
                </c:pt>
                <c:pt idx="409">
                  <c:v>153</c:v>
                </c:pt>
                <c:pt idx="410">
                  <c:v>155</c:v>
                </c:pt>
                <c:pt idx="411">
                  <c:v>150</c:v>
                </c:pt>
                <c:pt idx="412">
                  <c:v>168</c:v>
                </c:pt>
                <c:pt idx="413">
                  <c:v>145</c:v>
                </c:pt>
                <c:pt idx="414">
                  <c:v>169</c:v>
                </c:pt>
                <c:pt idx="415">
                  <c:v>194</c:v>
                </c:pt>
                <c:pt idx="416">
                  <c:v>189</c:v>
                </c:pt>
                <c:pt idx="417">
                  <c:v>155</c:v>
                </c:pt>
                <c:pt idx="418">
                  <c:v>155</c:v>
                </c:pt>
                <c:pt idx="419">
                  <c:v>199</c:v>
                </c:pt>
                <c:pt idx="420">
                  <c:v>160</c:v>
                </c:pt>
                <c:pt idx="421">
                  <c:v>137</c:v>
                </c:pt>
                <c:pt idx="422">
                  <c:v>142</c:v>
                </c:pt>
                <c:pt idx="423">
                  <c:v>145</c:v>
                </c:pt>
                <c:pt idx="424">
                  <c:v>138</c:v>
                </c:pt>
                <c:pt idx="425">
                  <c:v>157</c:v>
                </c:pt>
                <c:pt idx="426">
                  <c:v>162</c:v>
                </c:pt>
                <c:pt idx="427">
                  <c:v>164</c:v>
                </c:pt>
                <c:pt idx="428">
                  <c:v>179</c:v>
                </c:pt>
                <c:pt idx="429">
                  <c:v>169</c:v>
                </c:pt>
                <c:pt idx="430">
                  <c:v>145</c:v>
                </c:pt>
                <c:pt idx="431">
                  <c:v>143</c:v>
                </c:pt>
                <c:pt idx="432">
                  <c:v>179</c:v>
                </c:pt>
                <c:pt idx="433">
                  <c:v>135</c:v>
                </c:pt>
                <c:pt idx="434">
                  <c:v>194</c:v>
                </c:pt>
                <c:pt idx="435">
                  <c:v>199</c:v>
                </c:pt>
                <c:pt idx="436">
                  <c:v>163</c:v>
                </c:pt>
                <c:pt idx="437">
                  <c:v>145</c:v>
                </c:pt>
                <c:pt idx="438">
                  <c:v>144</c:v>
                </c:pt>
                <c:pt idx="439">
                  <c:v>172</c:v>
                </c:pt>
                <c:pt idx="440">
                  <c:v>169</c:v>
                </c:pt>
                <c:pt idx="441">
                  <c:v>141</c:v>
                </c:pt>
                <c:pt idx="442">
                  <c:v>179</c:v>
                </c:pt>
                <c:pt idx="443">
                  <c:v>171</c:v>
                </c:pt>
                <c:pt idx="444">
                  <c:v>194</c:v>
                </c:pt>
                <c:pt idx="445">
                  <c:v>152</c:v>
                </c:pt>
                <c:pt idx="446">
                  <c:v>156</c:v>
                </c:pt>
                <c:pt idx="447">
                  <c:v>176</c:v>
                </c:pt>
                <c:pt idx="448">
                  <c:v>164</c:v>
                </c:pt>
                <c:pt idx="449">
                  <c:v>135</c:v>
                </c:pt>
                <c:pt idx="450">
                  <c:v>170</c:v>
                </c:pt>
                <c:pt idx="451">
                  <c:v>182</c:v>
                </c:pt>
                <c:pt idx="452">
                  <c:v>197</c:v>
                </c:pt>
                <c:pt idx="453">
                  <c:v>185</c:v>
                </c:pt>
                <c:pt idx="454">
                  <c:v>189</c:v>
                </c:pt>
                <c:pt idx="455">
                  <c:v>193</c:v>
                </c:pt>
                <c:pt idx="456">
                  <c:v>154</c:v>
                </c:pt>
                <c:pt idx="457">
                  <c:v>191</c:v>
                </c:pt>
                <c:pt idx="458">
                  <c:v>174</c:v>
                </c:pt>
                <c:pt idx="459">
                  <c:v>188</c:v>
                </c:pt>
                <c:pt idx="460">
                  <c:v>151</c:v>
                </c:pt>
                <c:pt idx="461">
                  <c:v>164</c:v>
                </c:pt>
                <c:pt idx="462">
                  <c:v>136</c:v>
                </c:pt>
                <c:pt idx="463">
                  <c:v>188</c:v>
                </c:pt>
                <c:pt idx="464">
                  <c:v>169</c:v>
                </c:pt>
                <c:pt idx="465">
                  <c:v>140</c:v>
                </c:pt>
                <c:pt idx="466">
                  <c:v>180</c:v>
                </c:pt>
                <c:pt idx="467">
                  <c:v>172</c:v>
                </c:pt>
                <c:pt idx="468">
                  <c:v>167</c:v>
                </c:pt>
                <c:pt idx="469">
                  <c:v>169</c:v>
                </c:pt>
                <c:pt idx="470">
                  <c:v>158</c:v>
                </c:pt>
                <c:pt idx="471">
                  <c:v>165</c:v>
                </c:pt>
                <c:pt idx="472">
                  <c:v>163</c:v>
                </c:pt>
                <c:pt idx="473">
                  <c:v>178</c:v>
                </c:pt>
                <c:pt idx="474">
                  <c:v>147</c:v>
                </c:pt>
                <c:pt idx="475">
                  <c:v>199</c:v>
                </c:pt>
                <c:pt idx="476">
                  <c:v>174</c:v>
                </c:pt>
                <c:pt idx="477">
                  <c:v>136</c:v>
                </c:pt>
                <c:pt idx="478">
                  <c:v>195</c:v>
                </c:pt>
                <c:pt idx="479">
                  <c:v>196</c:v>
                </c:pt>
                <c:pt idx="480">
                  <c:v>186</c:v>
                </c:pt>
                <c:pt idx="481">
                  <c:v>179</c:v>
                </c:pt>
                <c:pt idx="482">
                  <c:v>164</c:v>
                </c:pt>
                <c:pt idx="483">
                  <c:v>181</c:v>
                </c:pt>
                <c:pt idx="484">
                  <c:v>200</c:v>
                </c:pt>
                <c:pt idx="485">
                  <c:v>140</c:v>
                </c:pt>
                <c:pt idx="486">
                  <c:v>146</c:v>
                </c:pt>
                <c:pt idx="487">
                  <c:v>169</c:v>
                </c:pt>
                <c:pt idx="488">
                  <c:v>145</c:v>
                </c:pt>
                <c:pt idx="489">
                  <c:v>197</c:v>
                </c:pt>
                <c:pt idx="490">
                  <c:v>151</c:v>
                </c:pt>
                <c:pt idx="491">
                  <c:v>193</c:v>
                </c:pt>
                <c:pt idx="492">
                  <c:v>144</c:v>
                </c:pt>
                <c:pt idx="493">
                  <c:v>168</c:v>
                </c:pt>
                <c:pt idx="494">
                  <c:v>163</c:v>
                </c:pt>
                <c:pt idx="495">
                  <c:v>152</c:v>
                </c:pt>
                <c:pt idx="496">
                  <c:v>197</c:v>
                </c:pt>
                <c:pt idx="497">
                  <c:v>139</c:v>
                </c:pt>
                <c:pt idx="498">
                  <c:v>151</c:v>
                </c:pt>
                <c:pt idx="499">
                  <c:v>176</c:v>
                </c:pt>
                <c:pt idx="500">
                  <c:v>187</c:v>
                </c:pt>
                <c:pt idx="501">
                  <c:v>145</c:v>
                </c:pt>
                <c:pt idx="502">
                  <c:v>191</c:v>
                </c:pt>
                <c:pt idx="503">
                  <c:v>189</c:v>
                </c:pt>
                <c:pt idx="504">
                  <c:v>192</c:v>
                </c:pt>
                <c:pt idx="505">
                  <c:v>159</c:v>
                </c:pt>
                <c:pt idx="506">
                  <c:v>172</c:v>
                </c:pt>
                <c:pt idx="507">
                  <c:v>156</c:v>
                </c:pt>
                <c:pt idx="508">
                  <c:v>164</c:v>
                </c:pt>
                <c:pt idx="509">
                  <c:v>151</c:v>
                </c:pt>
                <c:pt idx="510">
                  <c:v>136</c:v>
                </c:pt>
                <c:pt idx="511">
                  <c:v>190</c:v>
                </c:pt>
                <c:pt idx="512">
                  <c:v>160</c:v>
                </c:pt>
                <c:pt idx="513">
                  <c:v>176</c:v>
                </c:pt>
                <c:pt idx="514">
                  <c:v>182</c:v>
                </c:pt>
                <c:pt idx="515">
                  <c:v>154</c:v>
                </c:pt>
                <c:pt idx="516">
                  <c:v>175</c:v>
                </c:pt>
                <c:pt idx="517">
                  <c:v>182</c:v>
                </c:pt>
                <c:pt idx="518">
                  <c:v>155</c:v>
                </c:pt>
                <c:pt idx="519">
                  <c:v>151</c:v>
                </c:pt>
                <c:pt idx="520">
                  <c:v>164</c:v>
                </c:pt>
                <c:pt idx="521">
                  <c:v>188</c:v>
                </c:pt>
                <c:pt idx="522">
                  <c:v>149</c:v>
                </c:pt>
                <c:pt idx="523">
                  <c:v>164</c:v>
                </c:pt>
                <c:pt idx="524">
                  <c:v>200</c:v>
                </c:pt>
                <c:pt idx="525">
                  <c:v>158</c:v>
                </c:pt>
                <c:pt idx="526">
                  <c:v>137</c:v>
                </c:pt>
                <c:pt idx="527">
                  <c:v>167</c:v>
                </c:pt>
                <c:pt idx="528">
                  <c:v>144</c:v>
                </c:pt>
                <c:pt idx="529">
                  <c:v>184</c:v>
                </c:pt>
              </c:numCache>
            </c:numRef>
          </c:xVal>
          <c:yVal>
            <c:numRef>
              <c:f>Regression!$C$31:$C$560</c:f>
              <c:numCache>
                <c:formatCode>General</c:formatCode>
                <c:ptCount val="530"/>
                <c:pt idx="0">
                  <c:v>5605.6900311926438</c:v>
                </c:pt>
                <c:pt idx="1">
                  <c:v>-7626.2436080091575</c:v>
                </c:pt>
                <c:pt idx="2">
                  <c:v>4299.3022572668269</c:v>
                </c:pt>
                <c:pt idx="3">
                  <c:v>20466.759301599697</c:v>
                </c:pt>
                <c:pt idx="4">
                  <c:v>4681.8916720591951</c:v>
                </c:pt>
                <c:pt idx="5">
                  <c:v>-7802.1009243718581</c:v>
                </c:pt>
                <c:pt idx="6">
                  <c:v>3322.4131512886379</c:v>
                </c:pt>
                <c:pt idx="7">
                  <c:v>-8431.6412898492999</c:v>
                </c:pt>
                <c:pt idx="8">
                  <c:v>612.20650640630629</c:v>
                </c:pt>
                <c:pt idx="9">
                  <c:v>3445.0138014091644</c:v>
                </c:pt>
                <c:pt idx="10">
                  <c:v>21491.568447727477</c:v>
                </c:pt>
                <c:pt idx="11">
                  <c:v>-7092.4691372121451</c:v>
                </c:pt>
                <c:pt idx="12">
                  <c:v>3597.8486843581777</c:v>
                </c:pt>
                <c:pt idx="13">
                  <c:v>-8246.3857750700554</c:v>
                </c:pt>
                <c:pt idx="14">
                  <c:v>-7543.0383586796233</c:v>
                </c:pt>
                <c:pt idx="15">
                  <c:v>19827.893128484546</c:v>
                </c:pt>
                <c:pt idx="16">
                  <c:v>-3464.8130483703571</c:v>
                </c:pt>
                <c:pt idx="17">
                  <c:v>4528.3069366540876</c:v>
                </c:pt>
                <c:pt idx="18">
                  <c:v>6230.0421755864518</c:v>
                </c:pt>
                <c:pt idx="19">
                  <c:v>16574.451706577325</c:v>
                </c:pt>
                <c:pt idx="20">
                  <c:v>-11755.649561661296</c:v>
                </c:pt>
                <c:pt idx="21">
                  <c:v>4294.415148022119</c:v>
                </c:pt>
                <c:pt idx="22">
                  <c:v>9566.3869944818434</c:v>
                </c:pt>
                <c:pt idx="23">
                  <c:v>560.31655053806026</c:v>
                </c:pt>
                <c:pt idx="24">
                  <c:v>-7069.9188750123139</c:v>
                </c:pt>
                <c:pt idx="25">
                  <c:v>-5277.4697075923905</c:v>
                </c:pt>
                <c:pt idx="26">
                  <c:v>-9326.0494569577277</c:v>
                </c:pt>
                <c:pt idx="27">
                  <c:v>-5723.246472860279</c:v>
                </c:pt>
                <c:pt idx="28">
                  <c:v>-7081.7237880276516</c:v>
                </c:pt>
                <c:pt idx="29">
                  <c:v>4837.3446095606778</c:v>
                </c:pt>
                <c:pt idx="30">
                  <c:v>21326.194957038679</c:v>
                </c:pt>
                <c:pt idx="31">
                  <c:v>20743.902161762991</c:v>
                </c:pt>
                <c:pt idx="32">
                  <c:v>-9821.029733661504</c:v>
                </c:pt>
                <c:pt idx="33">
                  <c:v>-3125.7150831624749</c:v>
                </c:pt>
                <c:pt idx="34">
                  <c:v>2051.0168835086515</c:v>
                </c:pt>
                <c:pt idx="35">
                  <c:v>-1530.49443703203</c:v>
                </c:pt>
                <c:pt idx="36">
                  <c:v>20839.811495576228</c:v>
                </c:pt>
                <c:pt idx="37">
                  <c:v>-8674.3433827041299</c:v>
                </c:pt>
                <c:pt idx="38">
                  <c:v>-9957.6109479063307</c:v>
                </c:pt>
                <c:pt idx="39">
                  <c:v>-5789.4589804551215</c:v>
                </c:pt>
                <c:pt idx="40">
                  <c:v>-5744.4619812968886</c:v>
                </c:pt>
                <c:pt idx="41">
                  <c:v>-7569.5092478703591</c:v>
                </c:pt>
                <c:pt idx="42">
                  <c:v>-11881.035639620735</c:v>
                </c:pt>
                <c:pt idx="43">
                  <c:v>-8161.1018459468614</c:v>
                </c:pt>
                <c:pt idx="44">
                  <c:v>20504.641934070678</c:v>
                </c:pt>
                <c:pt idx="45">
                  <c:v>-9017.4520392792765</c:v>
                </c:pt>
                <c:pt idx="46">
                  <c:v>-11987.537133463076</c:v>
                </c:pt>
                <c:pt idx="47">
                  <c:v>-6666.6149427585187</c:v>
                </c:pt>
                <c:pt idx="48">
                  <c:v>-7650.0786459470401</c:v>
                </c:pt>
                <c:pt idx="49">
                  <c:v>-2218.3803747309139</c:v>
                </c:pt>
                <c:pt idx="50">
                  <c:v>19016.795092704881</c:v>
                </c:pt>
                <c:pt idx="51">
                  <c:v>9818.3372612547246</c:v>
                </c:pt>
                <c:pt idx="52">
                  <c:v>5607.6841950730886</c:v>
                </c:pt>
                <c:pt idx="53">
                  <c:v>9839.9000822355156</c:v>
                </c:pt>
                <c:pt idx="54">
                  <c:v>-8351.0812577167526</c:v>
                </c:pt>
                <c:pt idx="55">
                  <c:v>7289.0697388556437</c:v>
                </c:pt>
                <c:pt idx="56">
                  <c:v>-5768.645396629232</c:v>
                </c:pt>
                <c:pt idx="57">
                  <c:v>-1883.8684303660411</c:v>
                </c:pt>
                <c:pt idx="58">
                  <c:v>5886.7947821881389</c:v>
                </c:pt>
                <c:pt idx="59">
                  <c:v>10208.93785362714</c:v>
                </c:pt>
                <c:pt idx="60">
                  <c:v>5738.9598878407851</c:v>
                </c:pt>
                <c:pt idx="61">
                  <c:v>11035.895565776445</c:v>
                </c:pt>
                <c:pt idx="62">
                  <c:v>-2777.2199279448832</c:v>
                </c:pt>
                <c:pt idx="63">
                  <c:v>6003.8918786492432</c:v>
                </c:pt>
                <c:pt idx="64">
                  <c:v>3958.4704659727286</c:v>
                </c:pt>
                <c:pt idx="65">
                  <c:v>-7587.0302240934689</c:v>
                </c:pt>
                <c:pt idx="66">
                  <c:v>-11362.503953501058</c:v>
                </c:pt>
                <c:pt idx="67">
                  <c:v>-1445.3036153489375</c:v>
                </c:pt>
                <c:pt idx="68">
                  <c:v>-3854.6356046530418</c:v>
                </c:pt>
                <c:pt idx="69">
                  <c:v>-3216.7157484620693</c:v>
                </c:pt>
                <c:pt idx="70">
                  <c:v>20246.498069987167</c:v>
                </c:pt>
                <c:pt idx="71">
                  <c:v>-5665.5693328253692</c:v>
                </c:pt>
                <c:pt idx="72">
                  <c:v>-5664.7736329128384</c:v>
                </c:pt>
                <c:pt idx="73">
                  <c:v>-6047.8472254436347</c:v>
                </c:pt>
                <c:pt idx="74">
                  <c:v>6725.4163135510171</c:v>
                </c:pt>
                <c:pt idx="75">
                  <c:v>2176.1475341652404</c:v>
                </c:pt>
                <c:pt idx="76">
                  <c:v>2064.3037440537009</c:v>
                </c:pt>
                <c:pt idx="77">
                  <c:v>-7602.2083825711743</c:v>
                </c:pt>
                <c:pt idx="78">
                  <c:v>-6826.6720939464867</c:v>
                </c:pt>
                <c:pt idx="79">
                  <c:v>103.31694270577282</c:v>
                </c:pt>
                <c:pt idx="80">
                  <c:v>-9233.4178216624423</c:v>
                </c:pt>
                <c:pt idx="81">
                  <c:v>10379.161897805636</c:v>
                </c:pt>
                <c:pt idx="82">
                  <c:v>1733.8785810303525</c:v>
                </c:pt>
                <c:pt idx="83">
                  <c:v>-364.83260977821192</c:v>
                </c:pt>
                <c:pt idx="84">
                  <c:v>3803.0303815518855</c:v>
                </c:pt>
                <c:pt idx="85">
                  <c:v>17384.289524548629</c:v>
                </c:pt>
                <c:pt idx="86">
                  <c:v>10270.234072057588</c:v>
                </c:pt>
                <c:pt idx="87">
                  <c:v>1416.0070647866814</c:v>
                </c:pt>
                <c:pt idx="88">
                  <c:v>-4755.8013578332029</c:v>
                </c:pt>
                <c:pt idx="89">
                  <c:v>-7063.1873898842023</c:v>
                </c:pt>
                <c:pt idx="90">
                  <c:v>4959.9706910469104</c:v>
                </c:pt>
                <c:pt idx="91">
                  <c:v>-11657.045477628475</c:v>
                </c:pt>
                <c:pt idx="92">
                  <c:v>6491.3003806284978</c:v>
                </c:pt>
                <c:pt idx="93">
                  <c:v>-7879.849805757578</c:v>
                </c:pt>
                <c:pt idx="94">
                  <c:v>-2556.2283587594866</c:v>
                </c:pt>
                <c:pt idx="95">
                  <c:v>1835.178976839059</c:v>
                </c:pt>
                <c:pt idx="96">
                  <c:v>4629.9807110329857</c:v>
                </c:pt>
                <c:pt idx="97">
                  <c:v>11202.175387845899</c:v>
                </c:pt>
                <c:pt idx="98">
                  <c:v>-9431.3789851798792</c:v>
                </c:pt>
                <c:pt idx="99">
                  <c:v>-3158.8538447128376</c:v>
                </c:pt>
                <c:pt idx="100">
                  <c:v>2457.1708113457425</c:v>
                </c:pt>
                <c:pt idx="101">
                  <c:v>-7338.6078397830133</c:v>
                </c:pt>
                <c:pt idx="102">
                  <c:v>20877.312236108992</c:v>
                </c:pt>
                <c:pt idx="103">
                  <c:v>10072.254817763343</c:v>
                </c:pt>
                <c:pt idx="104">
                  <c:v>1047.260955078993</c:v>
                </c:pt>
                <c:pt idx="105">
                  <c:v>5360.7082079892862</c:v>
                </c:pt>
                <c:pt idx="106">
                  <c:v>-7727.6410706129973</c:v>
                </c:pt>
                <c:pt idx="107">
                  <c:v>-7234.0467227016343</c:v>
                </c:pt>
                <c:pt idx="108">
                  <c:v>-8649.4204042104539</c:v>
                </c:pt>
                <c:pt idx="109">
                  <c:v>20919.744948499254</c:v>
                </c:pt>
                <c:pt idx="110">
                  <c:v>-9142.7634007614106</c:v>
                </c:pt>
                <c:pt idx="111">
                  <c:v>3752.8179438333027</c:v>
                </c:pt>
                <c:pt idx="112">
                  <c:v>-10095.933732879639</c:v>
                </c:pt>
                <c:pt idx="113">
                  <c:v>5444.3626667862409</c:v>
                </c:pt>
                <c:pt idx="114">
                  <c:v>-10944.560713006707</c:v>
                </c:pt>
                <c:pt idx="115">
                  <c:v>10790.817528582877</c:v>
                </c:pt>
                <c:pt idx="116">
                  <c:v>10294.070769687241</c:v>
                </c:pt>
                <c:pt idx="117">
                  <c:v>-7963.3064623354003</c:v>
                </c:pt>
                <c:pt idx="118">
                  <c:v>-8295.1243238664465</c:v>
                </c:pt>
                <c:pt idx="119">
                  <c:v>20296.75358555367</c:v>
                </c:pt>
                <c:pt idx="120">
                  <c:v>18421.490082474309</c:v>
                </c:pt>
                <c:pt idx="121">
                  <c:v>-9500.3254021185567</c:v>
                </c:pt>
                <c:pt idx="122">
                  <c:v>20891.736514274555</c:v>
                </c:pt>
                <c:pt idx="123">
                  <c:v>-6152.5437988858321</c:v>
                </c:pt>
                <c:pt idx="124">
                  <c:v>-7460.8169306819327</c:v>
                </c:pt>
                <c:pt idx="125">
                  <c:v>7134.2285698507912</c:v>
                </c:pt>
                <c:pt idx="126">
                  <c:v>-10389.221751832287</c:v>
                </c:pt>
                <c:pt idx="127">
                  <c:v>-2527.4138912148192</c:v>
                </c:pt>
                <c:pt idx="128">
                  <c:v>6532.6631807653466</c:v>
                </c:pt>
                <c:pt idx="129">
                  <c:v>-7817.3542519967887</c:v>
                </c:pt>
                <c:pt idx="130">
                  <c:v>-8920.2832854056614</c:v>
                </c:pt>
                <c:pt idx="131">
                  <c:v>-6149.1213977364823</c:v>
                </c:pt>
                <c:pt idx="132">
                  <c:v>5551.1241016313434</c:v>
                </c:pt>
                <c:pt idx="133">
                  <c:v>3935.3524763258756</c:v>
                </c:pt>
                <c:pt idx="134">
                  <c:v>3933.4444664035109</c:v>
                </c:pt>
                <c:pt idx="135">
                  <c:v>-2829.6277125501656</c:v>
                </c:pt>
                <c:pt idx="136">
                  <c:v>20318.270153012534</c:v>
                </c:pt>
                <c:pt idx="137">
                  <c:v>-8150.6996021380764</c:v>
                </c:pt>
                <c:pt idx="138">
                  <c:v>-39.009240423620213</c:v>
                </c:pt>
                <c:pt idx="139">
                  <c:v>1626.5348223046167</c:v>
                </c:pt>
                <c:pt idx="140">
                  <c:v>3508.0747655985178</c:v>
                </c:pt>
                <c:pt idx="141">
                  <c:v>-2979.4943031131988</c:v>
                </c:pt>
                <c:pt idx="142">
                  <c:v>351.11578767711762</c:v>
                </c:pt>
                <c:pt idx="143">
                  <c:v>5302.7055844083079</c:v>
                </c:pt>
                <c:pt idx="144">
                  <c:v>3005.83539485652</c:v>
                </c:pt>
                <c:pt idx="145">
                  <c:v>21397.98418529355</c:v>
                </c:pt>
                <c:pt idx="146">
                  <c:v>10372.670765965711</c:v>
                </c:pt>
                <c:pt idx="147">
                  <c:v>-9725.5486067849561</c:v>
                </c:pt>
                <c:pt idx="148">
                  <c:v>-4408.7098022549762</c:v>
                </c:pt>
                <c:pt idx="149">
                  <c:v>6982.1136485815514</c:v>
                </c:pt>
                <c:pt idx="150">
                  <c:v>-7002.4464072574629</c:v>
                </c:pt>
                <c:pt idx="151">
                  <c:v>10278.263782643771</c:v>
                </c:pt>
                <c:pt idx="152">
                  <c:v>4222.1200445574941</c:v>
                </c:pt>
                <c:pt idx="153">
                  <c:v>5538.655634706025</c:v>
                </c:pt>
                <c:pt idx="154">
                  <c:v>20667.941899495781</c:v>
                </c:pt>
                <c:pt idx="155">
                  <c:v>1782.4311142645893</c:v>
                </c:pt>
                <c:pt idx="156">
                  <c:v>6367.4318157667294</c:v>
                </c:pt>
                <c:pt idx="157">
                  <c:v>-2234.0089125279919</c:v>
                </c:pt>
                <c:pt idx="158">
                  <c:v>7231.2880505542853</c:v>
                </c:pt>
                <c:pt idx="159">
                  <c:v>-9092.4287736162078</c:v>
                </c:pt>
                <c:pt idx="160">
                  <c:v>20206.763117193768</c:v>
                </c:pt>
                <c:pt idx="161">
                  <c:v>-1781.4945834446698</c:v>
                </c:pt>
                <c:pt idx="162">
                  <c:v>-4245.9781062520924</c:v>
                </c:pt>
                <c:pt idx="163">
                  <c:v>-6664.8372153158416</c:v>
                </c:pt>
                <c:pt idx="164">
                  <c:v>-6009.1694740640814</c:v>
                </c:pt>
                <c:pt idx="165">
                  <c:v>-6055.1058583250851</c:v>
                </c:pt>
                <c:pt idx="166">
                  <c:v>10058.729120916803</c:v>
                </c:pt>
                <c:pt idx="167">
                  <c:v>-1340.5568242330337</c:v>
                </c:pt>
                <c:pt idx="168">
                  <c:v>-5531.886070721841</c:v>
                </c:pt>
                <c:pt idx="169">
                  <c:v>4539.9402048991178</c:v>
                </c:pt>
                <c:pt idx="170">
                  <c:v>8989.939765439718</c:v>
                </c:pt>
                <c:pt idx="171">
                  <c:v>-155.14656060241396</c:v>
                </c:pt>
                <c:pt idx="172">
                  <c:v>-2790.4007358584786</c:v>
                </c:pt>
                <c:pt idx="173">
                  <c:v>3395.0826876438805</c:v>
                </c:pt>
                <c:pt idx="174">
                  <c:v>-9712.9746995595051</c:v>
                </c:pt>
                <c:pt idx="175">
                  <c:v>7311.3229413286317</c:v>
                </c:pt>
                <c:pt idx="176">
                  <c:v>-4929.9422978695948</c:v>
                </c:pt>
                <c:pt idx="177">
                  <c:v>-8445.6938753036084</c:v>
                </c:pt>
                <c:pt idx="178">
                  <c:v>1653.4810711888713</c:v>
                </c:pt>
                <c:pt idx="179">
                  <c:v>-9419.0675068466808</c:v>
                </c:pt>
                <c:pt idx="180">
                  <c:v>-7097.5100174405961</c:v>
                </c:pt>
                <c:pt idx="181">
                  <c:v>-7215.781678481726</c:v>
                </c:pt>
                <c:pt idx="182">
                  <c:v>-1185.8070085278014</c:v>
                </c:pt>
                <c:pt idx="183">
                  <c:v>-1410.3886280398001</c:v>
                </c:pt>
                <c:pt idx="184">
                  <c:v>-257.21036101080244</c:v>
                </c:pt>
                <c:pt idx="185">
                  <c:v>-9388.2055468413164</c:v>
                </c:pt>
                <c:pt idx="186">
                  <c:v>-5782.7329432243132</c:v>
                </c:pt>
                <c:pt idx="187">
                  <c:v>6467.465840488323</c:v>
                </c:pt>
                <c:pt idx="188">
                  <c:v>-6856.5454276435776</c:v>
                </c:pt>
                <c:pt idx="189">
                  <c:v>11296.812652552675</c:v>
                </c:pt>
                <c:pt idx="190">
                  <c:v>5767.1340088139405</c:v>
                </c:pt>
                <c:pt idx="191">
                  <c:v>21954.308245228778</c:v>
                </c:pt>
                <c:pt idx="192">
                  <c:v>-8446.6533731241943</c:v>
                </c:pt>
                <c:pt idx="193">
                  <c:v>19880.880395234213</c:v>
                </c:pt>
                <c:pt idx="194">
                  <c:v>-3628.3477873168304</c:v>
                </c:pt>
                <c:pt idx="195">
                  <c:v>-8246.6018557290663</c:v>
                </c:pt>
                <c:pt idx="196">
                  <c:v>6240.358383179002</c:v>
                </c:pt>
                <c:pt idx="197">
                  <c:v>4799.3637724914588</c:v>
                </c:pt>
                <c:pt idx="198">
                  <c:v>-4489.0423376786057</c:v>
                </c:pt>
                <c:pt idx="199">
                  <c:v>-9142.9377750651911</c:v>
                </c:pt>
                <c:pt idx="200">
                  <c:v>-4410.3306161997607</c:v>
                </c:pt>
                <c:pt idx="201">
                  <c:v>-4312.2786809676327</c:v>
                </c:pt>
                <c:pt idx="202">
                  <c:v>-7474.7372496299795</c:v>
                </c:pt>
                <c:pt idx="203">
                  <c:v>1010.9611875404371</c:v>
                </c:pt>
                <c:pt idx="204">
                  <c:v>5312.8586653392413</c:v>
                </c:pt>
                <c:pt idx="205">
                  <c:v>3949.4802697618143</c:v>
                </c:pt>
                <c:pt idx="206">
                  <c:v>20859.158259541204</c:v>
                </c:pt>
                <c:pt idx="207">
                  <c:v>-9494.8215540471138</c:v>
                </c:pt>
                <c:pt idx="208">
                  <c:v>-5477.3754619660322</c:v>
                </c:pt>
                <c:pt idx="209">
                  <c:v>-2947.3467410590965</c:v>
                </c:pt>
                <c:pt idx="210">
                  <c:v>-7364.4426628096262</c:v>
                </c:pt>
                <c:pt idx="211">
                  <c:v>-7759.5286086210399</c:v>
                </c:pt>
                <c:pt idx="212">
                  <c:v>3785.0652186237276</c:v>
                </c:pt>
                <c:pt idx="213">
                  <c:v>-9023.2131622199668</c:v>
                </c:pt>
                <c:pt idx="214">
                  <c:v>-10988.046770162706</c:v>
                </c:pt>
                <c:pt idx="215">
                  <c:v>2909.1768562939833</c:v>
                </c:pt>
                <c:pt idx="216">
                  <c:v>-9499.082828310784</c:v>
                </c:pt>
                <c:pt idx="217">
                  <c:v>-1526.5503918505856</c:v>
                </c:pt>
                <c:pt idx="218">
                  <c:v>1613.5143982802401</c:v>
                </c:pt>
                <c:pt idx="219">
                  <c:v>-6044.330645963084</c:v>
                </c:pt>
                <c:pt idx="220">
                  <c:v>-9725.2230757615762</c:v>
                </c:pt>
                <c:pt idx="221">
                  <c:v>3781.7730642159586</c:v>
                </c:pt>
                <c:pt idx="222">
                  <c:v>-2325.6836316082045</c:v>
                </c:pt>
                <c:pt idx="223">
                  <c:v>-6048.1314139524475</c:v>
                </c:pt>
                <c:pt idx="224">
                  <c:v>17605.400798181421</c:v>
                </c:pt>
                <c:pt idx="225">
                  <c:v>-7831.0437383854296</c:v>
                </c:pt>
                <c:pt idx="226">
                  <c:v>2004.973203002708</c:v>
                </c:pt>
                <c:pt idx="227">
                  <c:v>-6666.4789033080451</c:v>
                </c:pt>
                <c:pt idx="228">
                  <c:v>-8422.3774400950642</c:v>
                </c:pt>
                <c:pt idx="229">
                  <c:v>-1051.9853996564634</c:v>
                </c:pt>
                <c:pt idx="230">
                  <c:v>2937.1920456611551</c:v>
                </c:pt>
                <c:pt idx="231">
                  <c:v>-9024.0140928827459</c:v>
                </c:pt>
                <c:pt idx="232">
                  <c:v>3647.2969266885193</c:v>
                </c:pt>
                <c:pt idx="233">
                  <c:v>982.25622658745851</c:v>
                </c:pt>
                <c:pt idx="234">
                  <c:v>-8760.3950511850417</c:v>
                </c:pt>
                <c:pt idx="235">
                  <c:v>4037.2196171577671</c:v>
                </c:pt>
                <c:pt idx="236">
                  <c:v>-1826.2163391391514</c:v>
                </c:pt>
                <c:pt idx="237">
                  <c:v>-10958.566445955134</c:v>
                </c:pt>
                <c:pt idx="238">
                  <c:v>-6676.8984806923545</c:v>
                </c:pt>
                <c:pt idx="239">
                  <c:v>-7720.7852962228935</c:v>
                </c:pt>
                <c:pt idx="240">
                  <c:v>916.09847735567018</c:v>
                </c:pt>
                <c:pt idx="241">
                  <c:v>-11427.916928856168</c:v>
                </c:pt>
                <c:pt idx="242">
                  <c:v>6651.7296625786112</c:v>
                </c:pt>
                <c:pt idx="243">
                  <c:v>-2623.4830120740808</c:v>
                </c:pt>
                <c:pt idx="244">
                  <c:v>-1856.5683865247993</c:v>
                </c:pt>
                <c:pt idx="245">
                  <c:v>2240.7755372350803</c:v>
                </c:pt>
                <c:pt idx="246">
                  <c:v>-1909.8366957962862</c:v>
                </c:pt>
                <c:pt idx="247">
                  <c:v>-4891.1893588513485</c:v>
                </c:pt>
                <c:pt idx="248">
                  <c:v>-7.3255675821565092</c:v>
                </c:pt>
                <c:pt idx="249">
                  <c:v>-5341.3613353768014</c:v>
                </c:pt>
                <c:pt idx="250">
                  <c:v>7120.7896235031076</c:v>
                </c:pt>
                <c:pt idx="251">
                  <c:v>5549.8803220961709</c:v>
                </c:pt>
                <c:pt idx="252">
                  <c:v>10608.528895872936</c:v>
                </c:pt>
                <c:pt idx="253">
                  <c:v>-3887.6594143824186</c:v>
                </c:pt>
                <c:pt idx="254">
                  <c:v>6247.7456244655768</c:v>
                </c:pt>
                <c:pt idx="255">
                  <c:v>-1791.4934848992852</c:v>
                </c:pt>
                <c:pt idx="256">
                  <c:v>5238.6217182576074</c:v>
                </c:pt>
                <c:pt idx="257">
                  <c:v>-3591.505511685973</c:v>
                </c:pt>
                <c:pt idx="258">
                  <c:v>-239.20673069439363</c:v>
                </c:pt>
                <c:pt idx="259">
                  <c:v>-4302.0263094784459</c:v>
                </c:pt>
                <c:pt idx="260">
                  <c:v>-3208.4203896822874</c:v>
                </c:pt>
                <c:pt idx="261">
                  <c:v>-1168.1838983749039</c:v>
                </c:pt>
                <c:pt idx="262">
                  <c:v>-8468.6180746678729</c:v>
                </c:pt>
                <c:pt idx="263">
                  <c:v>-3127.7993410992785</c:v>
                </c:pt>
                <c:pt idx="264">
                  <c:v>-7961.732428600546</c:v>
                </c:pt>
                <c:pt idx="265">
                  <c:v>-1824.049422334705</c:v>
                </c:pt>
                <c:pt idx="266">
                  <c:v>10620.311830849038</c:v>
                </c:pt>
                <c:pt idx="267">
                  <c:v>17227.802739783598</c:v>
                </c:pt>
                <c:pt idx="268">
                  <c:v>-9476.2753757534665</c:v>
                </c:pt>
                <c:pt idx="269">
                  <c:v>5156.0225075805793</c:v>
                </c:pt>
                <c:pt idx="270">
                  <c:v>6483.0792615712271</c:v>
                </c:pt>
                <c:pt idx="271">
                  <c:v>-6971.8631477026502</c:v>
                </c:pt>
                <c:pt idx="272">
                  <c:v>-9430.0511646961095</c:v>
                </c:pt>
                <c:pt idx="273">
                  <c:v>-1398.8066169861122</c:v>
                </c:pt>
                <c:pt idx="274">
                  <c:v>-3849.2319884478347</c:v>
                </c:pt>
                <c:pt idx="275">
                  <c:v>-7792.6890644996311</c:v>
                </c:pt>
                <c:pt idx="276">
                  <c:v>3522.8274513335782</c:v>
                </c:pt>
                <c:pt idx="277">
                  <c:v>4506.7159881568514</c:v>
                </c:pt>
                <c:pt idx="278">
                  <c:v>4107.6147541530663</c:v>
                </c:pt>
                <c:pt idx="279">
                  <c:v>10605.44913064735</c:v>
                </c:pt>
                <c:pt idx="280">
                  <c:v>-5615.9916703360504</c:v>
                </c:pt>
                <c:pt idx="281">
                  <c:v>5734.9125499858055</c:v>
                </c:pt>
                <c:pt idx="282">
                  <c:v>4329.3519974358496</c:v>
                </c:pt>
                <c:pt idx="283">
                  <c:v>-11096.743402192194</c:v>
                </c:pt>
                <c:pt idx="284">
                  <c:v>-6880.164871069428</c:v>
                </c:pt>
                <c:pt idx="285">
                  <c:v>-7332.9204869321547</c:v>
                </c:pt>
                <c:pt idx="286">
                  <c:v>-2238.7235798742622</c:v>
                </c:pt>
                <c:pt idx="287">
                  <c:v>-4080.384115431516</c:v>
                </c:pt>
                <c:pt idx="288">
                  <c:v>-62.737340098188724</c:v>
                </c:pt>
                <c:pt idx="289">
                  <c:v>-7531.4347326889983</c:v>
                </c:pt>
                <c:pt idx="290">
                  <c:v>-11373.471629330772</c:v>
                </c:pt>
                <c:pt idx="291">
                  <c:v>20182.987584741728</c:v>
                </c:pt>
                <c:pt idx="292">
                  <c:v>-8113.9019312983728</c:v>
                </c:pt>
                <c:pt idx="293">
                  <c:v>10439.24489738245</c:v>
                </c:pt>
                <c:pt idx="294">
                  <c:v>4333.292376650963</c:v>
                </c:pt>
                <c:pt idx="295">
                  <c:v>-10600.043663392484</c:v>
                </c:pt>
                <c:pt idx="296">
                  <c:v>-11398.010269431921</c:v>
                </c:pt>
                <c:pt idx="297">
                  <c:v>-5601.925300331437</c:v>
                </c:pt>
                <c:pt idx="298">
                  <c:v>5025.4717039943789</c:v>
                </c:pt>
                <c:pt idx="299">
                  <c:v>-7558.1187718280125</c:v>
                </c:pt>
                <c:pt idx="300">
                  <c:v>-6688.8365668089245</c:v>
                </c:pt>
                <c:pt idx="301">
                  <c:v>-3891.3835764685064</c:v>
                </c:pt>
                <c:pt idx="302">
                  <c:v>10652.788024365203</c:v>
                </c:pt>
                <c:pt idx="303">
                  <c:v>-9575.0153204714297</c:v>
                </c:pt>
                <c:pt idx="304">
                  <c:v>-8680.0650601485395</c:v>
                </c:pt>
                <c:pt idx="305">
                  <c:v>-3033.2925575577538</c:v>
                </c:pt>
                <c:pt idx="306">
                  <c:v>1828.3466073496966</c:v>
                </c:pt>
                <c:pt idx="307">
                  <c:v>-6717.9493466654676</c:v>
                </c:pt>
                <c:pt idx="308">
                  <c:v>-9447.1074853601167</c:v>
                </c:pt>
                <c:pt idx="309">
                  <c:v>21440.415775116358</c:v>
                </c:pt>
                <c:pt idx="310">
                  <c:v>5780.3490925583174</c:v>
                </c:pt>
                <c:pt idx="311">
                  <c:v>-8714.5549385207705</c:v>
                </c:pt>
                <c:pt idx="312">
                  <c:v>-7948.2824321024818</c:v>
                </c:pt>
                <c:pt idx="313">
                  <c:v>-8955.793003852712</c:v>
                </c:pt>
                <c:pt idx="314">
                  <c:v>-9846.2119650825625</c:v>
                </c:pt>
                <c:pt idx="315">
                  <c:v>11617.538825078751</c:v>
                </c:pt>
                <c:pt idx="316">
                  <c:v>-8191.8859256861033</c:v>
                </c:pt>
                <c:pt idx="317">
                  <c:v>-7498.223308448738</c:v>
                </c:pt>
                <c:pt idx="318">
                  <c:v>6077.1020979935711</c:v>
                </c:pt>
                <c:pt idx="319">
                  <c:v>-7291.3407638131466</c:v>
                </c:pt>
                <c:pt idx="320">
                  <c:v>5657.5209296540124</c:v>
                </c:pt>
                <c:pt idx="321">
                  <c:v>2774.5317234380054</c:v>
                </c:pt>
                <c:pt idx="322">
                  <c:v>4515.0626672150684</c:v>
                </c:pt>
                <c:pt idx="323">
                  <c:v>-1882.4449757309048</c:v>
                </c:pt>
                <c:pt idx="324">
                  <c:v>-11175.501980685367</c:v>
                </c:pt>
                <c:pt idx="325">
                  <c:v>-1758.4606758228329</c:v>
                </c:pt>
                <c:pt idx="326">
                  <c:v>21072.149425687356</c:v>
                </c:pt>
                <c:pt idx="327">
                  <c:v>233.9055596064718</c:v>
                </c:pt>
                <c:pt idx="328">
                  <c:v>-3430.3782569188625</c:v>
                </c:pt>
                <c:pt idx="329">
                  <c:v>-6628.7338424802001</c:v>
                </c:pt>
                <c:pt idx="330">
                  <c:v>2090.4624734015088</c:v>
                </c:pt>
                <c:pt idx="331">
                  <c:v>783.31785737565951</c:v>
                </c:pt>
                <c:pt idx="332">
                  <c:v>2045.1464608037204</c:v>
                </c:pt>
                <c:pt idx="333">
                  <c:v>5351.0697929731978</c:v>
                </c:pt>
                <c:pt idx="334">
                  <c:v>3797.9066068856046</c:v>
                </c:pt>
                <c:pt idx="335">
                  <c:v>-2757.193641299702</c:v>
                </c:pt>
                <c:pt idx="336">
                  <c:v>11013.464681025012</c:v>
                </c:pt>
                <c:pt idx="337">
                  <c:v>2426.762014506181</c:v>
                </c:pt>
                <c:pt idx="338">
                  <c:v>-10029.773562335962</c:v>
                </c:pt>
                <c:pt idx="339">
                  <c:v>2269.3615644206875</c:v>
                </c:pt>
                <c:pt idx="340">
                  <c:v>-4949.9445894577366</c:v>
                </c:pt>
                <c:pt idx="341">
                  <c:v>-319.53057382383849</c:v>
                </c:pt>
                <c:pt idx="342">
                  <c:v>19975.958507733216</c:v>
                </c:pt>
                <c:pt idx="343">
                  <c:v>-315.42873961883015</c:v>
                </c:pt>
                <c:pt idx="344">
                  <c:v>20082.903601151338</c:v>
                </c:pt>
                <c:pt idx="345">
                  <c:v>-8108.4347512268287</c:v>
                </c:pt>
                <c:pt idx="346">
                  <c:v>2273.691321449005</c:v>
                </c:pt>
                <c:pt idx="347">
                  <c:v>-4180.1391598006303</c:v>
                </c:pt>
                <c:pt idx="348">
                  <c:v>16878.70780283885</c:v>
                </c:pt>
                <c:pt idx="349">
                  <c:v>-4204.9430676985648</c:v>
                </c:pt>
                <c:pt idx="350">
                  <c:v>-4614.5640993017587</c:v>
                </c:pt>
                <c:pt idx="351">
                  <c:v>-3057.9771278151893</c:v>
                </c:pt>
                <c:pt idx="352">
                  <c:v>1441.7855364237912</c:v>
                </c:pt>
                <c:pt idx="353">
                  <c:v>-6500.9205506877624</c:v>
                </c:pt>
                <c:pt idx="354">
                  <c:v>-7195.3327356047521</c:v>
                </c:pt>
                <c:pt idx="355">
                  <c:v>-7417.8393725211208</c:v>
                </c:pt>
                <c:pt idx="356">
                  <c:v>18058.553548105876</c:v>
                </c:pt>
                <c:pt idx="357">
                  <c:v>-4763.0327711589052</c:v>
                </c:pt>
                <c:pt idx="358">
                  <c:v>-8541.9184968847258</c:v>
                </c:pt>
                <c:pt idx="359">
                  <c:v>642.19359858852113</c:v>
                </c:pt>
                <c:pt idx="360">
                  <c:v>20042.11538263972</c:v>
                </c:pt>
                <c:pt idx="361">
                  <c:v>9887.4757018627715</c:v>
                </c:pt>
                <c:pt idx="362">
                  <c:v>2653.3206254873658</c:v>
                </c:pt>
                <c:pt idx="363">
                  <c:v>4769.7876939702255</c:v>
                </c:pt>
                <c:pt idx="364">
                  <c:v>-5382.3723192628531</c:v>
                </c:pt>
                <c:pt idx="365">
                  <c:v>20008.656380726286</c:v>
                </c:pt>
                <c:pt idx="366">
                  <c:v>-3650.571080477559</c:v>
                </c:pt>
                <c:pt idx="367">
                  <c:v>-9730.3237651031523</c:v>
                </c:pt>
                <c:pt idx="368">
                  <c:v>11128.698987352633</c:v>
                </c:pt>
                <c:pt idx="369">
                  <c:v>-1705.8091556379513</c:v>
                </c:pt>
                <c:pt idx="370">
                  <c:v>-8613.2545205423958</c:v>
                </c:pt>
                <c:pt idx="371">
                  <c:v>-4493.2935068464139</c:v>
                </c:pt>
                <c:pt idx="372">
                  <c:v>-8901.6574554039398</c:v>
                </c:pt>
                <c:pt idx="373">
                  <c:v>-6338.3879513532156</c:v>
                </c:pt>
                <c:pt idx="374">
                  <c:v>8137.7395971518999</c:v>
                </c:pt>
                <c:pt idx="375">
                  <c:v>-7122.240727692988</c:v>
                </c:pt>
                <c:pt idx="376">
                  <c:v>-4545.6711525507853</c:v>
                </c:pt>
                <c:pt idx="377">
                  <c:v>-4443.2618473919283</c:v>
                </c:pt>
                <c:pt idx="378">
                  <c:v>17021.642817926739</c:v>
                </c:pt>
                <c:pt idx="379">
                  <c:v>4665.4528129422688</c:v>
                </c:pt>
                <c:pt idx="380">
                  <c:v>-4828.8746570800722</c:v>
                </c:pt>
                <c:pt idx="381">
                  <c:v>19396.728144542343</c:v>
                </c:pt>
                <c:pt idx="382">
                  <c:v>4552.7324564356531</c:v>
                </c:pt>
                <c:pt idx="383">
                  <c:v>-7139.4487478184747</c:v>
                </c:pt>
                <c:pt idx="384">
                  <c:v>10134.452183743939</c:v>
                </c:pt>
                <c:pt idx="385">
                  <c:v>11356.11458644495</c:v>
                </c:pt>
                <c:pt idx="386">
                  <c:v>-6357.8501594440895</c:v>
                </c:pt>
                <c:pt idx="387">
                  <c:v>5132.079891182424</c:v>
                </c:pt>
                <c:pt idx="388">
                  <c:v>-7823.4608780336275</c:v>
                </c:pt>
                <c:pt idx="389">
                  <c:v>8249.08585620753</c:v>
                </c:pt>
                <c:pt idx="390">
                  <c:v>-11064.29877529887</c:v>
                </c:pt>
                <c:pt idx="391">
                  <c:v>-5568.1431906843791</c:v>
                </c:pt>
                <c:pt idx="392">
                  <c:v>-7454.8322122509999</c:v>
                </c:pt>
                <c:pt idx="393">
                  <c:v>-8695.1531096091494</c:v>
                </c:pt>
                <c:pt idx="394">
                  <c:v>6646.9180248221091</c:v>
                </c:pt>
                <c:pt idx="395">
                  <c:v>-5690.9730999863241</c:v>
                </c:pt>
                <c:pt idx="396">
                  <c:v>5723.8675282550685</c:v>
                </c:pt>
                <c:pt idx="397">
                  <c:v>3937.0078857367334</c:v>
                </c:pt>
                <c:pt idx="398">
                  <c:v>-8252.5431514463562</c:v>
                </c:pt>
                <c:pt idx="399">
                  <c:v>-5898.4405901230348</c:v>
                </c:pt>
                <c:pt idx="400">
                  <c:v>1302.3158895427187</c:v>
                </c:pt>
                <c:pt idx="401">
                  <c:v>-129.02764178576763</c:v>
                </c:pt>
                <c:pt idx="402">
                  <c:v>10222.694346680015</c:v>
                </c:pt>
                <c:pt idx="403">
                  <c:v>-5951.4321606342564</c:v>
                </c:pt>
                <c:pt idx="404">
                  <c:v>-8415.4890438261791</c:v>
                </c:pt>
                <c:pt idx="405">
                  <c:v>-8912.5587095755618</c:v>
                </c:pt>
                <c:pt idx="406">
                  <c:v>4577.0060187808413</c:v>
                </c:pt>
                <c:pt idx="407">
                  <c:v>2337.7181809062313</c:v>
                </c:pt>
                <c:pt idx="408">
                  <c:v>-4947.179078207002</c:v>
                </c:pt>
                <c:pt idx="409">
                  <c:v>2428.525934245903</c:v>
                </c:pt>
                <c:pt idx="410">
                  <c:v>6309.8889075350598</c:v>
                </c:pt>
                <c:pt idx="411">
                  <c:v>-8672.748156984715</c:v>
                </c:pt>
                <c:pt idx="412">
                  <c:v>16756.827706998738</c:v>
                </c:pt>
                <c:pt idx="413">
                  <c:v>-4912.0468080852588</c:v>
                </c:pt>
                <c:pt idx="414">
                  <c:v>-9621.2258512063709</c:v>
                </c:pt>
                <c:pt idx="415">
                  <c:v>20766.250238263572</c:v>
                </c:pt>
                <c:pt idx="416">
                  <c:v>17095.686361391854</c:v>
                </c:pt>
                <c:pt idx="417">
                  <c:v>-5870.877192293905</c:v>
                </c:pt>
                <c:pt idx="418">
                  <c:v>-3695.7015304279339</c:v>
                </c:pt>
                <c:pt idx="419">
                  <c:v>-7435.5482696799154</c:v>
                </c:pt>
                <c:pt idx="420">
                  <c:v>11250.983569514938</c:v>
                </c:pt>
                <c:pt idx="421">
                  <c:v>-9963.3175602819538</c:v>
                </c:pt>
                <c:pt idx="422">
                  <c:v>2081.9021366708621</c:v>
                </c:pt>
                <c:pt idx="423">
                  <c:v>-11041.307369467308</c:v>
                </c:pt>
                <c:pt idx="424">
                  <c:v>3819.1865611708199</c:v>
                </c:pt>
                <c:pt idx="425">
                  <c:v>-11560.856012490607</c:v>
                </c:pt>
                <c:pt idx="426">
                  <c:v>5626.4599088337272</c:v>
                </c:pt>
                <c:pt idx="427">
                  <c:v>2380.262914462015</c:v>
                </c:pt>
                <c:pt idx="428">
                  <c:v>-1106.0043219064246</c:v>
                </c:pt>
                <c:pt idx="429">
                  <c:v>-5368.3659086763219</c:v>
                </c:pt>
                <c:pt idx="430">
                  <c:v>9942.6838352968043</c:v>
                </c:pt>
                <c:pt idx="431">
                  <c:v>9107.0653873824049</c:v>
                </c:pt>
                <c:pt idx="432">
                  <c:v>4979.1995093190053</c:v>
                </c:pt>
                <c:pt idx="433">
                  <c:v>3876.4244401106553</c:v>
                </c:pt>
                <c:pt idx="434">
                  <c:v>-4125.8034329049406</c:v>
                </c:pt>
                <c:pt idx="435">
                  <c:v>-8729.6329929069616</c:v>
                </c:pt>
                <c:pt idx="436">
                  <c:v>5086.3200689692749</c:v>
                </c:pt>
                <c:pt idx="437">
                  <c:v>-8365.327451038931</c:v>
                </c:pt>
                <c:pt idx="438">
                  <c:v>380.66701460440527</c:v>
                </c:pt>
                <c:pt idx="439">
                  <c:v>-4225.9949142761761</c:v>
                </c:pt>
                <c:pt idx="440">
                  <c:v>5740.479761923023</c:v>
                </c:pt>
                <c:pt idx="441">
                  <c:v>-7972.1249811734888</c:v>
                </c:pt>
                <c:pt idx="442">
                  <c:v>775.28879047310329</c:v>
                </c:pt>
                <c:pt idx="443">
                  <c:v>-6701.3751721094013</c:v>
                </c:pt>
                <c:pt idx="444">
                  <c:v>5116.2897230937961</c:v>
                </c:pt>
                <c:pt idx="445">
                  <c:v>5511.6255840195809</c:v>
                </c:pt>
                <c:pt idx="446">
                  <c:v>-4296.0100960046984</c:v>
                </c:pt>
                <c:pt idx="447">
                  <c:v>10275.944499189238</c:v>
                </c:pt>
                <c:pt idx="448">
                  <c:v>20147.150816400943</c:v>
                </c:pt>
                <c:pt idx="449">
                  <c:v>-10720.476252207969</c:v>
                </c:pt>
                <c:pt idx="450">
                  <c:v>2590.3616259212722</c:v>
                </c:pt>
                <c:pt idx="451">
                  <c:v>5795.5272287353582</c:v>
                </c:pt>
                <c:pt idx="452">
                  <c:v>-8328.2538053032767</c:v>
                </c:pt>
                <c:pt idx="453">
                  <c:v>21508.421681617736</c:v>
                </c:pt>
                <c:pt idx="454">
                  <c:v>2619.309436859563</c:v>
                </c:pt>
                <c:pt idx="455">
                  <c:v>-7262.8214730519976</c:v>
                </c:pt>
                <c:pt idx="456">
                  <c:v>10780.680760099465</c:v>
                </c:pt>
                <c:pt idx="457">
                  <c:v>-2895.4736124225892</c:v>
                </c:pt>
                <c:pt idx="458">
                  <c:v>-7987.8230530077999</c:v>
                </c:pt>
                <c:pt idx="459">
                  <c:v>2862.0378644240554</c:v>
                </c:pt>
                <c:pt idx="460">
                  <c:v>-8381.5378467398114</c:v>
                </c:pt>
                <c:pt idx="461">
                  <c:v>-3096.7393651274033</c:v>
                </c:pt>
                <c:pt idx="462">
                  <c:v>-9564.106288168754</c:v>
                </c:pt>
                <c:pt idx="463">
                  <c:v>-7897.9629880934954</c:v>
                </c:pt>
                <c:pt idx="464">
                  <c:v>11135.253694264713</c:v>
                </c:pt>
                <c:pt idx="465">
                  <c:v>-2339.1128392770188</c:v>
                </c:pt>
                <c:pt idx="466">
                  <c:v>-10051.061506241182</c:v>
                </c:pt>
                <c:pt idx="467">
                  <c:v>-773.84953054776997</c:v>
                </c:pt>
                <c:pt idx="468">
                  <c:v>-9231.427564066078</c:v>
                </c:pt>
                <c:pt idx="469">
                  <c:v>-6893.3727800091438</c:v>
                </c:pt>
                <c:pt idx="470">
                  <c:v>-5712.3118934516096</c:v>
                </c:pt>
                <c:pt idx="471">
                  <c:v>9745.9411374355841</c:v>
                </c:pt>
                <c:pt idx="472">
                  <c:v>5907.4738387630496</c:v>
                </c:pt>
                <c:pt idx="473">
                  <c:v>20537.575631133266</c:v>
                </c:pt>
                <c:pt idx="474">
                  <c:v>-8140.12730426091</c:v>
                </c:pt>
                <c:pt idx="475">
                  <c:v>-5036.2356514052371</c:v>
                </c:pt>
                <c:pt idx="476">
                  <c:v>-11159.667752842448</c:v>
                </c:pt>
                <c:pt idx="477">
                  <c:v>-6535.7846952802211</c:v>
                </c:pt>
                <c:pt idx="478">
                  <c:v>-6989.6180710552144</c:v>
                </c:pt>
                <c:pt idx="479">
                  <c:v>-1738.2999942796596</c:v>
                </c:pt>
                <c:pt idx="480">
                  <c:v>1996.2963623134128</c:v>
                </c:pt>
                <c:pt idx="481">
                  <c:v>-6802.7121793898987</c:v>
                </c:pt>
                <c:pt idx="482">
                  <c:v>-8856.2784896575613</c:v>
                </c:pt>
                <c:pt idx="483">
                  <c:v>-1768.7834396739199</c:v>
                </c:pt>
                <c:pt idx="484">
                  <c:v>-4420.026332610083</c:v>
                </c:pt>
                <c:pt idx="485">
                  <c:v>-6263.8575389960024</c:v>
                </c:pt>
                <c:pt idx="486">
                  <c:v>20985.003473902092</c:v>
                </c:pt>
                <c:pt idx="487">
                  <c:v>2799.0872557601251</c:v>
                </c:pt>
                <c:pt idx="488">
                  <c:v>6548.0075336335576</c:v>
                </c:pt>
                <c:pt idx="489">
                  <c:v>7052.4580513027322</c:v>
                </c:pt>
                <c:pt idx="490">
                  <c:v>10100.150590065619</c:v>
                </c:pt>
                <c:pt idx="491">
                  <c:v>-3102.1694532627589</c:v>
                </c:pt>
                <c:pt idx="492">
                  <c:v>-5242.4325457271188</c:v>
                </c:pt>
                <c:pt idx="493">
                  <c:v>-1586.5279243064724</c:v>
                </c:pt>
                <c:pt idx="494">
                  <c:v>-6970.5426153704757</c:v>
                </c:pt>
                <c:pt idx="495">
                  <c:v>-4383.0451633873308</c:v>
                </c:pt>
                <c:pt idx="496">
                  <c:v>2204.4483877590246</c:v>
                </c:pt>
                <c:pt idx="497">
                  <c:v>2420.702540823826</c:v>
                </c:pt>
                <c:pt idx="498">
                  <c:v>-4894.7362686750566</c:v>
                </c:pt>
                <c:pt idx="499">
                  <c:v>-6089.41880676648</c:v>
                </c:pt>
                <c:pt idx="500">
                  <c:v>-8530.9972380490362</c:v>
                </c:pt>
                <c:pt idx="501">
                  <c:v>5459.479919157282</c:v>
                </c:pt>
                <c:pt idx="502">
                  <c:v>9362.2129842938448</c:v>
                </c:pt>
                <c:pt idx="503">
                  <c:v>4656.1282312305702</c:v>
                </c:pt>
                <c:pt idx="504">
                  <c:v>9984.7871738830436</c:v>
                </c:pt>
                <c:pt idx="505">
                  <c:v>-7781.1468568816781</c:v>
                </c:pt>
                <c:pt idx="506">
                  <c:v>-6984.5476905510732</c:v>
                </c:pt>
                <c:pt idx="507">
                  <c:v>1843.265349201436</c:v>
                </c:pt>
                <c:pt idx="508">
                  <c:v>3014.692228368207</c:v>
                </c:pt>
                <c:pt idx="509">
                  <c:v>-7888.6022132950166</c:v>
                </c:pt>
                <c:pt idx="510">
                  <c:v>-11236.795432038634</c:v>
                </c:pt>
                <c:pt idx="511">
                  <c:v>-7843.2603673941339</c:v>
                </c:pt>
                <c:pt idx="512">
                  <c:v>-6199.0662363845331</c:v>
                </c:pt>
                <c:pt idx="513">
                  <c:v>-7780.0846122610383</c:v>
                </c:pt>
                <c:pt idx="514">
                  <c:v>-7378.1935135746899</c:v>
                </c:pt>
                <c:pt idx="515">
                  <c:v>-7614.0519932179304</c:v>
                </c:pt>
                <c:pt idx="516">
                  <c:v>-10402.241982575302</c:v>
                </c:pt>
                <c:pt idx="517">
                  <c:v>-1477.1273583684961</c:v>
                </c:pt>
                <c:pt idx="518">
                  <c:v>-3343.3183459678985</c:v>
                </c:pt>
                <c:pt idx="519">
                  <c:v>-10977.8717752917</c:v>
                </c:pt>
                <c:pt idx="520">
                  <c:v>6919.9342364696058</c:v>
                </c:pt>
                <c:pt idx="521">
                  <c:v>1064.663916781079</c:v>
                </c:pt>
                <c:pt idx="522">
                  <c:v>-6839.5172729637852</c:v>
                </c:pt>
                <c:pt idx="523">
                  <c:v>9880.5338071341248</c:v>
                </c:pt>
                <c:pt idx="524">
                  <c:v>-1188.3734061358264</c:v>
                </c:pt>
                <c:pt idx="525">
                  <c:v>10249.094212550692</c:v>
                </c:pt>
                <c:pt idx="526">
                  <c:v>-7731.0631666209665</c:v>
                </c:pt>
                <c:pt idx="527">
                  <c:v>10661.276896719617</c:v>
                </c:pt>
                <c:pt idx="528">
                  <c:v>-5707.6347153874522</c:v>
                </c:pt>
                <c:pt idx="529">
                  <c:v>2284.7261014253381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DC-4CDF-A874-902DD952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3743"/>
        <c:axId val="81047071"/>
      </c:scatterChart>
      <c:valAx>
        <c:axId val="81043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182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47071"/>
        <c:crosses val="autoZero"/>
        <c:crossBetween val="midCat"/>
      </c:valAx>
      <c:valAx>
        <c:axId val="81047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43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594689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data!$A$3:$A$532</c:f>
              <c:numCache>
                <c:formatCode>General</c:formatCode>
                <c:ptCount val="530"/>
                <c:pt idx="0">
                  <c:v>536806</c:v>
                </c:pt>
                <c:pt idx="1">
                  <c:v>510950</c:v>
                </c:pt>
                <c:pt idx="2">
                  <c:v>524395</c:v>
                </c:pt>
                <c:pt idx="3">
                  <c:v>673958</c:v>
                </c:pt>
                <c:pt idx="4">
                  <c:v>676577</c:v>
                </c:pt>
                <c:pt idx="5">
                  <c:v>675305</c:v>
                </c:pt>
                <c:pt idx="6">
                  <c:v>619188</c:v>
                </c:pt>
                <c:pt idx="7">
                  <c:v>696353</c:v>
                </c:pt>
                <c:pt idx="8">
                  <c:v>572334</c:v>
                </c:pt>
                <c:pt idx="9">
                  <c:v>691388</c:v>
                </c:pt>
                <c:pt idx="10">
                  <c:v>557537</c:v>
                </c:pt>
                <c:pt idx="11">
                  <c:v>663534</c:v>
                </c:pt>
                <c:pt idx="12">
                  <c:v>553490</c:v>
                </c:pt>
                <c:pt idx="13">
                  <c:v>593508</c:v>
                </c:pt>
                <c:pt idx="14">
                  <c:v>614671</c:v>
                </c:pt>
                <c:pt idx="15">
                  <c:v>596991</c:v>
                </c:pt>
                <c:pt idx="16">
                  <c:v>546188</c:v>
                </c:pt>
                <c:pt idx="17">
                  <c:v>619831</c:v>
                </c:pt>
                <c:pt idx="18">
                  <c:v>679306</c:v>
                </c:pt>
                <c:pt idx="19">
                  <c:v>696589</c:v>
                </c:pt>
                <c:pt idx="20">
                  <c:v>633227</c:v>
                </c:pt>
                <c:pt idx="21">
                  <c:v>694214</c:v>
                </c:pt>
                <c:pt idx="22">
                  <c:v>638236</c:v>
                </c:pt>
                <c:pt idx="23">
                  <c:v>601097</c:v>
                </c:pt>
                <c:pt idx="24">
                  <c:v>684407</c:v>
                </c:pt>
                <c:pt idx="25">
                  <c:v>602529</c:v>
                </c:pt>
                <c:pt idx="26">
                  <c:v>591081</c:v>
                </c:pt>
                <c:pt idx="27">
                  <c:v>685806</c:v>
                </c:pt>
                <c:pt idx="28">
                  <c:v>568688</c:v>
                </c:pt>
                <c:pt idx="29">
                  <c:v>589290</c:v>
                </c:pt>
                <c:pt idx="30">
                  <c:v>697555</c:v>
                </c:pt>
                <c:pt idx="31">
                  <c:v>508370</c:v>
                </c:pt>
                <c:pt idx="32">
                  <c:v>632159</c:v>
                </c:pt>
                <c:pt idx="33">
                  <c:v>669877</c:v>
                </c:pt>
                <c:pt idx="34">
                  <c:v>644241</c:v>
                </c:pt>
                <c:pt idx="35">
                  <c:v>587022</c:v>
                </c:pt>
                <c:pt idx="36">
                  <c:v>542326</c:v>
                </c:pt>
                <c:pt idx="37">
                  <c:v>664671</c:v>
                </c:pt>
                <c:pt idx="38">
                  <c:v>567270</c:v>
                </c:pt>
                <c:pt idx="39">
                  <c:v>681606</c:v>
                </c:pt>
                <c:pt idx="40">
                  <c:v>694439</c:v>
                </c:pt>
                <c:pt idx="41">
                  <c:v>574756</c:v>
                </c:pt>
                <c:pt idx="42">
                  <c:v>663651</c:v>
                </c:pt>
                <c:pt idx="43">
                  <c:v>508009</c:v>
                </c:pt>
                <c:pt idx="44">
                  <c:v>643744</c:v>
                </c:pt>
                <c:pt idx="45">
                  <c:v>635177</c:v>
                </c:pt>
                <c:pt idx="46">
                  <c:v>683410</c:v>
                </c:pt>
                <c:pt idx="47">
                  <c:v>606327</c:v>
                </c:pt>
                <c:pt idx="48">
                  <c:v>538205</c:v>
                </c:pt>
                <c:pt idx="49">
                  <c:v>638318</c:v>
                </c:pt>
                <c:pt idx="50">
                  <c:v>691280</c:v>
                </c:pt>
                <c:pt idx="51">
                  <c:v>611299</c:v>
                </c:pt>
                <c:pt idx="52">
                  <c:v>573022</c:v>
                </c:pt>
                <c:pt idx="53">
                  <c:v>557635</c:v>
                </c:pt>
                <c:pt idx="54">
                  <c:v>657738</c:v>
                </c:pt>
                <c:pt idx="55">
                  <c:v>502932</c:v>
                </c:pt>
                <c:pt idx="56">
                  <c:v>677183</c:v>
                </c:pt>
                <c:pt idx="57">
                  <c:v>620611</c:v>
                </c:pt>
                <c:pt idx="58">
                  <c:v>647888</c:v>
                </c:pt>
                <c:pt idx="59">
                  <c:v>576623</c:v>
                </c:pt>
                <c:pt idx="60">
                  <c:v>662990</c:v>
                </c:pt>
                <c:pt idx="61">
                  <c:v>627569</c:v>
                </c:pt>
                <c:pt idx="62">
                  <c:v>544374</c:v>
                </c:pt>
                <c:pt idx="63">
                  <c:v>655171</c:v>
                </c:pt>
                <c:pt idx="64">
                  <c:v>683685</c:v>
                </c:pt>
                <c:pt idx="65">
                  <c:v>522705</c:v>
                </c:pt>
                <c:pt idx="66">
                  <c:v>543184</c:v>
                </c:pt>
                <c:pt idx="67">
                  <c:v>601439</c:v>
                </c:pt>
                <c:pt idx="68">
                  <c:v>671630</c:v>
                </c:pt>
                <c:pt idx="69">
                  <c:v>624535</c:v>
                </c:pt>
                <c:pt idx="70">
                  <c:v>647956</c:v>
                </c:pt>
                <c:pt idx="71">
                  <c:v>568580</c:v>
                </c:pt>
                <c:pt idx="72">
                  <c:v>574876</c:v>
                </c:pt>
                <c:pt idx="73">
                  <c:v>588392</c:v>
                </c:pt>
                <c:pt idx="74">
                  <c:v>691841</c:v>
                </c:pt>
                <c:pt idx="75">
                  <c:v>629587</c:v>
                </c:pt>
                <c:pt idx="76">
                  <c:v>680056</c:v>
                </c:pt>
                <c:pt idx="77">
                  <c:v>563396</c:v>
                </c:pt>
                <c:pt idx="78">
                  <c:v>547423</c:v>
                </c:pt>
                <c:pt idx="79">
                  <c:v>688314</c:v>
                </c:pt>
                <c:pt idx="80">
                  <c:v>623825</c:v>
                </c:pt>
                <c:pt idx="81">
                  <c:v>563886</c:v>
                </c:pt>
                <c:pt idx="82">
                  <c:v>593981</c:v>
                </c:pt>
                <c:pt idx="83">
                  <c:v>601674</c:v>
                </c:pt>
                <c:pt idx="84">
                  <c:v>698719</c:v>
                </c:pt>
                <c:pt idx="85">
                  <c:v>508356</c:v>
                </c:pt>
                <c:pt idx="86">
                  <c:v>623158</c:v>
                </c:pt>
                <c:pt idx="87">
                  <c:v>698222</c:v>
                </c:pt>
                <c:pt idx="88">
                  <c:v>522640</c:v>
                </c:pt>
                <c:pt idx="89">
                  <c:v>617887</c:v>
                </c:pt>
                <c:pt idx="90">
                  <c:v>500921</c:v>
                </c:pt>
                <c:pt idx="91">
                  <c:v>627403</c:v>
                </c:pt>
                <c:pt idx="92">
                  <c:v>631367</c:v>
                </c:pt>
                <c:pt idx="93">
                  <c:v>616371</c:v>
                </c:pt>
                <c:pt idx="94">
                  <c:v>512638</c:v>
                </c:pt>
                <c:pt idx="95">
                  <c:v>558107</c:v>
                </c:pt>
                <c:pt idx="96">
                  <c:v>658059</c:v>
                </c:pt>
                <c:pt idx="97">
                  <c:v>671058</c:v>
                </c:pt>
                <c:pt idx="98">
                  <c:v>676306</c:v>
                </c:pt>
                <c:pt idx="99">
                  <c:v>649156</c:v>
                </c:pt>
                <c:pt idx="100">
                  <c:v>600109</c:v>
                </c:pt>
                <c:pt idx="101">
                  <c:v>578908</c:v>
                </c:pt>
                <c:pt idx="102">
                  <c:v>524904</c:v>
                </c:pt>
                <c:pt idx="103">
                  <c:v>667370</c:v>
                </c:pt>
                <c:pt idx="104">
                  <c:v>598099</c:v>
                </c:pt>
                <c:pt idx="105">
                  <c:v>673122</c:v>
                </c:pt>
                <c:pt idx="106">
                  <c:v>583113</c:v>
                </c:pt>
                <c:pt idx="107">
                  <c:v>577540</c:v>
                </c:pt>
                <c:pt idx="108">
                  <c:v>699714</c:v>
                </c:pt>
                <c:pt idx="109">
                  <c:v>631154</c:v>
                </c:pt>
                <c:pt idx="110">
                  <c:v>609622</c:v>
                </c:pt>
                <c:pt idx="111">
                  <c:v>584786</c:v>
                </c:pt>
                <c:pt idx="112">
                  <c:v>658355</c:v>
                </c:pt>
                <c:pt idx="113">
                  <c:v>544189</c:v>
                </c:pt>
                <c:pt idx="114">
                  <c:v>650757</c:v>
                </c:pt>
                <c:pt idx="115">
                  <c:v>625785</c:v>
                </c:pt>
                <c:pt idx="116">
                  <c:v>510675</c:v>
                </c:pt>
                <c:pt idx="117">
                  <c:v>629254</c:v>
                </c:pt>
                <c:pt idx="118">
                  <c:v>640397</c:v>
                </c:pt>
                <c:pt idx="119">
                  <c:v>612406</c:v>
                </c:pt>
                <c:pt idx="120">
                  <c:v>653099</c:v>
                </c:pt>
                <c:pt idx="121">
                  <c:v>543821</c:v>
                </c:pt>
                <c:pt idx="122">
                  <c:v>629451</c:v>
                </c:pt>
                <c:pt idx="123">
                  <c:v>588202</c:v>
                </c:pt>
                <c:pt idx="124">
                  <c:v>634648</c:v>
                </c:pt>
                <c:pt idx="125">
                  <c:v>513242</c:v>
                </c:pt>
                <c:pt idx="126">
                  <c:v>500265</c:v>
                </c:pt>
                <c:pt idx="127">
                  <c:v>638714</c:v>
                </c:pt>
                <c:pt idx="128">
                  <c:v>590105</c:v>
                </c:pt>
                <c:pt idx="129">
                  <c:v>679088</c:v>
                </c:pt>
                <c:pt idx="130">
                  <c:v>653978</c:v>
                </c:pt>
                <c:pt idx="131">
                  <c:v>515637</c:v>
                </c:pt>
                <c:pt idx="132">
                  <c:v>633344</c:v>
                </c:pt>
                <c:pt idx="133">
                  <c:v>681432</c:v>
                </c:pt>
                <c:pt idx="134">
                  <c:v>671630</c:v>
                </c:pt>
                <c:pt idx="135">
                  <c:v>630842</c:v>
                </c:pt>
                <c:pt idx="136">
                  <c:v>683369</c:v>
                </c:pt>
                <c:pt idx="137">
                  <c:v>541957</c:v>
                </c:pt>
                <c:pt idx="138">
                  <c:v>505785</c:v>
                </c:pt>
                <c:pt idx="139">
                  <c:v>533513</c:v>
                </c:pt>
                <c:pt idx="140">
                  <c:v>594696</c:v>
                </c:pt>
                <c:pt idx="141">
                  <c:v>565719</c:v>
                </c:pt>
                <c:pt idx="142">
                  <c:v>548861</c:v>
                </c:pt>
                <c:pt idx="143">
                  <c:v>530082</c:v>
                </c:pt>
                <c:pt idx="144">
                  <c:v>623763</c:v>
                </c:pt>
                <c:pt idx="145">
                  <c:v>600974</c:v>
                </c:pt>
                <c:pt idx="146">
                  <c:v>697098</c:v>
                </c:pt>
                <c:pt idx="147">
                  <c:v>596907</c:v>
                </c:pt>
                <c:pt idx="148">
                  <c:v>554778</c:v>
                </c:pt>
                <c:pt idx="149">
                  <c:v>588251</c:v>
                </c:pt>
                <c:pt idx="150">
                  <c:v>680035</c:v>
                </c:pt>
                <c:pt idx="151">
                  <c:v>660665</c:v>
                </c:pt>
                <c:pt idx="152">
                  <c:v>669406</c:v>
                </c:pt>
                <c:pt idx="153">
                  <c:v>682642</c:v>
                </c:pt>
                <c:pt idx="154">
                  <c:v>617306</c:v>
                </c:pt>
                <c:pt idx="155">
                  <c:v>597016</c:v>
                </c:pt>
                <c:pt idx="156">
                  <c:v>670656</c:v>
                </c:pt>
                <c:pt idx="157">
                  <c:v>565452</c:v>
                </c:pt>
                <c:pt idx="158">
                  <c:v>619141</c:v>
                </c:pt>
                <c:pt idx="159">
                  <c:v>503374</c:v>
                </c:pt>
                <c:pt idx="160">
                  <c:v>645738</c:v>
                </c:pt>
                <c:pt idx="161">
                  <c:v>668006</c:v>
                </c:pt>
                <c:pt idx="162">
                  <c:v>666176</c:v>
                </c:pt>
                <c:pt idx="163">
                  <c:v>696006</c:v>
                </c:pt>
                <c:pt idx="164">
                  <c:v>690836</c:v>
                </c:pt>
                <c:pt idx="165">
                  <c:v>519091</c:v>
                </c:pt>
                <c:pt idx="166">
                  <c:v>693986</c:v>
                </c:pt>
                <c:pt idx="167">
                  <c:v>607647</c:v>
                </c:pt>
                <c:pt idx="168">
                  <c:v>593348</c:v>
                </c:pt>
                <c:pt idx="169">
                  <c:v>577040</c:v>
                </c:pt>
                <c:pt idx="170">
                  <c:v>579359</c:v>
                </c:pt>
                <c:pt idx="171">
                  <c:v>589700</c:v>
                </c:pt>
                <c:pt idx="172">
                  <c:v>667176</c:v>
                </c:pt>
                <c:pt idx="173">
                  <c:v>666094</c:v>
                </c:pt>
                <c:pt idx="174">
                  <c:v>652544</c:v>
                </c:pt>
                <c:pt idx="175">
                  <c:v>548859</c:v>
                </c:pt>
                <c:pt idx="176">
                  <c:v>502281</c:v>
                </c:pt>
                <c:pt idx="177">
                  <c:v>601462</c:v>
                </c:pt>
                <c:pt idx="178">
                  <c:v>576777</c:v>
                </c:pt>
                <c:pt idx="179">
                  <c:v>672595</c:v>
                </c:pt>
                <c:pt idx="180">
                  <c:v>573767</c:v>
                </c:pt>
                <c:pt idx="181">
                  <c:v>518767</c:v>
                </c:pt>
                <c:pt idx="182">
                  <c:v>522401</c:v>
                </c:pt>
                <c:pt idx="183">
                  <c:v>549638</c:v>
                </c:pt>
                <c:pt idx="184">
                  <c:v>595792</c:v>
                </c:pt>
                <c:pt idx="185">
                  <c:v>583979</c:v>
                </c:pt>
                <c:pt idx="186">
                  <c:v>640205</c:v>
                </c:pt>
                <c:pt idx="187">
                  <c:v>522690</c:v>
                </c:pt>
                <c:pt idx="188">
                  <c:v>688832</c:v>
                </c:pt>
                <c:pt idx="189">
                  <c:v>548369</c:v>
                </c:pt>
                <c:pt idx="190">
                  <c:v>579272</c:v>
                </c:pt>
                <c:pt idx="191">
                  <c:v>545595</c:v>
                </c:pt>
                <c:pt idx="192">
                  <c:v>647470</c:v>
                </c:pt>
                <c:pt idx="193">
                  <c:v>580419</c:v>
                </c:pt>
                <c:pt idx="194">
                  <c:v>616026</c:v>
                </c:pt>
                <c:pt idx="195">
                  <c:v>621793</c:v>
                </c:pt>
                <c:pt idx="196">
                  <c:v>535651</c:v>
                </c:pt>
                <c:pt idx="197">
                  <c:v>527637</c:v>
                </c:pt>
                <c:pt idx="198">
                  <c:v>534765</c:v>
                </c:pt>
                <c:pt idx="199">
                  <c:v>519972</c:v>
                </c:pt>
                <c:pt idx="200">
                  <c:v>585809</c:v>
                </c:pt>
                <c:pt idx="201">
                  <c:v>631301</c:v>
                </c:pt>
                <c:pt idx="202">
                  <c:v>596236</c:v>
                </c:pt>
                <c:pt idx="203">
                  <c:v>620963</c:v>
                </c:pt>
                <c:pt idx="204">
                  <c:v>539063</c:v>
                </c:pt>
                <c:pt idx="205">
                  <c:v>552852</c:v>
                </c:pt>
                <c:pt idx="206">
                  <c:v>520571</c:v>
                </c:pt>
                <c:pt idx="207">
                  <c:v>530050</c:v>
                </c:pt>
                <c:pt idx="208">
                  <c:v>577821</c:v>
                </c:pt>
                <c:pt idx="209">
                  <c:v>694702</c:v>
                </c:pt>
                <c:pt idx="210">
                  <c:v>571728</c:v>
                </c:pt>
                <c:pt idx="211">
                  <c:v>605017</c:v>
                </c:pt>
                <c:pt idx="212">
                  <c:v>598876</c:v>
                </c:pt>
                <c:pt idx="213">
                  <c:v>507001</c:v>
                </c:pt>
                <c:pt idx="214">
                  <c:v>636134</c:v>
                </c:pt>
                <c:pt idx="215">
                  <c:v>529515</c:v>
                </c:pt>
                <c:pt idx="216">
                  <c:v>612101</c:v>
                </c:pt>
                <c:pt idx="217">
                  <c:v>689781</c:v>
                </c:pt>
                <c:pt idx="218">
                  <c:v>551204</c:v>
                </c:pt>
                <c:pt idx="219">
                  <c:v>503856</c:v>
                </c:pt>
                <c:pt idx="220">
                  <c:v>572777</c:v>
                </c:pt>
                <c:pt idx="221">
                  <c:v>568150</c:v>
                </c:pt>
                <c:pt idx="222">
                  <c:v>528703</c:v>
                </c:pt>
                <c:pt idx="223">
                  <c:v>523291</c:v>
                </c:pt>
                <c:pt idx="224">
                  <c:v>531988</c:v>
                </c:pt>
                <c:pt idx="225">
                  <c:v>589508</c:v>
                </c:pt>
                <c:pt idx="226">
                  <c:v>676638</c:v>
                </c:pt>
                <c:pt idx="227">
                  <c:v>656130</c:v>
                </c:pt>
                <c:pt idx="228">
                  <c:v>593197</c:v>
                </c:pt>
                <c:pt idx="229">
                  <c:v>553351</c:v>
                </c:pt>
                <c:pt idx="230">
                  <c:v>650030</c:v>
                </c:pt>
                <c:pt idx="231">
                  <c:v>511487</c:v>
                </c:pt>
                <c:pt idx="232">
                  <c:v>623187</c:v>
                </c:pt>
                <c:pt idx="233">
                  <c:v>669082</c:v>
                </c:pt>
                <c:pt idx="234">
                  <c:v>629323</c:v>
                </c:pt>
                <c:pt idx="235">
                  <c:v>546807</c:v>
                </c:pt>
                <c:pt idx="236">
                  <c:v>691381</c:v>
                </c:pt>
                <c:pt idx="237">
                  <c:v>532232</c:v>
                </c:pt>
                <c:pt idx="238">
                  <c:v>659247</c:v>
                </c:pt>
                <c:pt idx="239">
                  <c:v>509826</c:v>
                </c:pt>
                <c:pt idx="240">
                  <c:v>506701</c:v>
                </c:pt>
                <c:pt idx="241">
                  <c:v>623627</c:v>
                </c:pt>
                <c:pt idx="242">
                  <c:v>542995</c:v>
                </c:pt>
                <c:pt idx="243">
                  <c:v>658016</c:v>
                </c:pt>
                <c:pt idx="244">
                  <c:v>617893</c:v>
                </c:pt>
                <c:pt idx="245">
                  <c:v>616858</c:v>
                </c:pt>
                <c:pt idx="246">
                  <c:v>509560</c:v>
                </c:pt>
                <c:pt idx="247">
                  <c:v>551965</c:v>
                </c:pt>
                <c:pt idx="248">
                  <c:v>640187</c:v>
                </c:pt>
                <c:pt idx="249">
                  <c:v>543149</c:v>
                </c:pt>
                <c:pt idx="250">
                  <c:v>512111</c:v>
                </c:pt>
                <c:pt idx="251">
                  <c:v>570570</c:v>
                </c:pt>
                <c:pt idx="252">
                  <c:v>639010</c:v>
                </c:pt>
                <c:pt idx="253">
                  <c:v>685935</c:v>
                </c:pt>
                <c:pt idx="254">
                  <c:v>655721</c:v>
                </c:pt>
                <c:pt idx="255">
                  <c:v>629081</c:v>
                </c:pt>
                <c:pt idx="256">
                  <c:v>653115</c:v>
                </c:pt>
                <c:pt idx="257">
                  <c:v>517894</c:v>
                </c:pt>
                <c:pt idx="258">
                  <c:v>611487</c:v>
                </c:pt>
                <c:pt idx="259">
                  <c:v>569576</c:v>
                </c:pt>
                <c:pt idx="260">
                  <c:v>585740</c:v>
                </c:pt>
                <c:pt idx="261">
                  <c:v>591834</c:v>
                </c:pt>
                <c:pt idx="262">
                  <c:v>661284</c:v>
                </c:pt>
                <c:pt idx="263">
                  <c:v>632262</c:v>
                </c:pt>
                <c:pt idx="264">
                  <c:v>537109</c:v>
                </c:pt>
                <c:pt idx="265">
                  <c:v>634234</c:v>
                </c:pt>
                <c:pt idx="266">
                  <c:v>555055</c:v>
                </c:pt>
                <c:pt idx="267">
                  <c:v>589240</c:v>
                </c:pt>
                <c:pt idx="268">
                  <c:v>534796</c:v>
                </c:pt>
                <c:pt idx="269">
                  <c:v>645596</c:v>
                </c:pt>
                <c:pt idx="270">
                  <c:v>637577</c:v>
                </c:pt>
                <c:pt idx="271">
                  <c:v>568614</c:v>
                </c:pt>
                <c:pt idx="272">
                  <c:v>669458</c:v>
                </c:pt>
                <c:pt idx="273">
                  <c:v>557699</c:v>
                </c:pt>
                <c:pt idx="274">
                  <c:v>634647</c:v>
                </c:pt>
                <c:pt idx="275">
                  <c:v>503327</c:v>
                </c:pt>
                <c:pt idx="276">
                  <c:v>638462</c:v>
                </c:pt>
                <c:pt idx="277">
                  <c:v>634610</c:v>
                </c:pt>
                <c:pt idx="278">
                  <c:v>687237</c:v>
                </c:pt>
                <c:pt idx="279">
                  <c:v>566392</c:v>
                </c:pt>
                <c:pt idx="280">
                  <c:v>652922</c:v>
                </c:pt>
                <c:pt idx="281">
                  <c:v>587138</c:v>
                </c:pt>
                <c:pt idx="282">
                  <c:v>591911</c:v>
                </c:pt>
                <c:pt idx="283">
                  <c:v>663565</c:v>
                </c:pt>
                <c:pt idx="284">
                  <c:v>631148</c:v>
                </c:pt>
                <c:pt idx="285">
                  <c:v>523773</c:v>
                </c:pt>
                <c:pt idx="286">
                  <c:v>651702</c:v>
                </c:pt>
                <c:pt idx="287">
                  <c:v>542761</c:v>
                </c:pt>
                <c:pt idx="288">
                  <c:v>637691</c:v>
                </c:pt>
                <c:pt idx="289">
                  <c:v>504448</c:v>
                </c:pt>
                <c:pt idx="290">
                  <c:v>536149</c:v>
                </c:pt>
                <c:pt idx="291">
                  <c:v>528409</c:v>
                </c:pt>
                <c:pt idx="292">
                  <c:v>670488</c:v>
                </c:pt>
                <c:pt idx="293">
                  <c:v>541483</c:v>
                </c:pt>
                <c:pt idx="294">
                  <c:v>650901</c:v>
                </c:pt>
                <c:pt idx="295">
                  <c:v>697488</c:v>
                </c:pt>
                <c:pt idx="296">
                  <c:v>699023</c:v>
                </c:pt>
                <c:pt idx="297">
                  <c:v>658253</c:v>
                </c:pt>
                <c:pt idx="298">
                  <c:v>592277</c:v>
                </c:pt>
                <c:pt idx="299">
                  <c:v>583560</c:v>
                </c:pt>
                <c:pt idx="300">
                  <c:v>685511</c:v>
                </c:pt>
                <c:pt idx="301">
                  <c:v>546978</c:v>
                </c:pt>
                <c:pt idx="302">
                  <c:v>662770</c:v>
                </c:pt>
                <c:pt idx="303">
                  <c:v>565576</c:v>
                </c:pt>
                <c:pt idx="304">
                  <c:v>624078</c:v>
                </c:pt>
                <c:pt idx="305">
                  <c:v>658513</c:v>
                </c:pt>
                <c:pt idx="306">
                  <c:v>621407</c:v>
                </c:pt>
                <c:pt idx="307">
                  <c:v>648198</c:v>
                </c:pt>
                <c:pt idx="308">
                  <c:v>650490</c:v>
                </c:pt>
                <c:pt idx="309">
                  <c:v>616528</c:v>
                </c:pt>
                <c:pt idx="310">
                  <c:v>668839</c:v>
                </c:pt>
                <c:pt idx="311">
                  <c:v>629149</c:v>
                </c:pt>
                <c:pt idx="312">
                  <c:v>557000</c:v>
                </c:pt>
                <c:pt idx="313">
                  <c:v>622089</c:v>
                </c:pt>
                <c:pt idx="314">
                  <c:v>620214</c:v>
                </c:pt>
                <c:pt idx="315">
                  <c:v>543337</c:v>
                </c:pt>
                <c:pt idx="316">
                  <c:v>675812</c:v>
                </c:pt>
                <c:pt idx="317">
                  <c:v>645485</c:v>
                </c:pt>
                <c:pt idx="318">
                  <c:v>505728</c:v>
                </c:pt>
                <c:pt idx="319">
                  <c:v>537143</c:v>
                </c:pt>
                <c:pt idx="320">
                  <c:v>570874</c:v>
                </c:pt>
                <c:pt idx="321">
                  <c:v>633666</c:v>
                </c:pt>
                <c:pt idx="322">
                  <c:v>580102</c:v>
                </c:pt>
                <c:pt idx="323">
                  <c:v>545000</c:v>
                </c:pt>
                <c:pt idx="324">
                  <c:v>545669</c:v>
                </c:pt>
                <c:pt idx="325">
                  <c:v>600989</c:v>
                </c:pt>
                <c:pt idx="326">
                  <c:v>633523</c:v>
                </c:pt>
                <c:pt idx="327">
                  <c:v>657060</c:v>
                </c:pt>
                <c:pt idx="328">
                  <c:v>695207</c:v>
                </c:pt>
                <c:pt idx="329">
                  <c:v>592383</c:v>
                </c:pt>
                <c:pt idx="330">
                  <c:v>573999</c:v>
                </c:pt>
                <c:pt idx="331">
                  <c:v>533865</c:v>
                </c:pt>
                <c:pt idx="332">
                  <c:v>599401</c:v>
                </c:pt>
                <c:pt idx="333">
                  <c:v>581130</c:v>
                </c:pt>
                <c:pt idx="334">
                  <c:v>570018</c:v>
                </c:pt>
                <c:pt idx="335">
                  <c:v>508483</c:v>
                </c:pt>
                <c:pt idx="336">
                  <c:v>699859</c:v>
                </c:pt>
                <c:pt idx="337">
                  <c:v>602722</c:v>
                </c:pt>
                <c:pt idx="338">
                  <c:v>588507</c:v>
                </c:pt>
                <c:pt idx="339">
                  <c:v>553494</c:v>
                </c:pt>
                <c:pt idx="340">
                  <c:v>546458</c:v>
                </c:pt>
                <c:pt idx="341">
                  <c:v>614542</c:v>
                </c:pt>
                <c:pt idx="342">
                  <c:v>685661</c:v>
                </c:pt>
                <c:pt idx="343">
                  <c:v>546212</c:v>
                </c:pt>
                <c:pt idx="344">
                  <c:v>505023</c:v>
                </c:pt>
                <c:pt idx="345">
                  <c:v>516828</c:v>
                </c:pt>
                <c:pt idx="346">
                  <c:v>506146</c:v>
                </c:pt>
                <c:pt idx="347">
                  <c:v>687246</c:v>
                </c:pt>
                <c:pt idx="348">
                  <c:v>545819</c:v>
                </c:pt>
                <c:pt idx="349">
                  <c:v>547027</c:v>
                </c:pt>
                <c:pt idx="350">
                  <c:v>684369</c:v>
                </c:pt>
                <c:pt idx="351">
                  <c:v>624057</c:v>
                </c:pt>
                <c:pt idx="352">
                  <c:v>556014</c:v>
                </c:pt>
                <c:pt idx="353">
                  <c:v>662468</c:v>
                </c:pt>
                <c:pt idx="354">
                  <c:v>533969</c:v>
                </c:pt>
                <c:pt idx="355">
                  <c:v>536331</c:v>
                </c:pt>
                <c:pt idx="356">
                  <c:v>676112</c:v>
                </c:pt>
                <c:pt idx="357">
                  <c:v>512510</c:v>
                </c:pt>
                <c:pt idx="358">
                  <c:v>661027</c:v>
                </c:pt>
                <c:pt idx="359">
                  <c:v>632794</c:v>
                </c:pt>
                <c:pt idx="360">
                  <c:v>524970</c:v>
                </c:pt>
                <c:pt idx="361">
                  <c:v>661147</c:v>
                </c:pt>
                <c:pt idx="362">
                  <c:v>521859</c:v>
                </c:pt>
                <c:pt idx="363">
                  <c:v>615930</c:v>
                </c:pt>
                <c:pt idx="364">
                  <c:v>510141</c:v>
                </c:pt>
                <c:pt idx="365">
                  <c:v>579669</c:v>
                </c:pt>
                <c:pt idx="366">
                  <c:v>576412</c:v>
                </c:pt>
                <c:pt idx="367">
                  <c:v>537738</c:v>
                </c:pt>
                <c:pt idx="368">
                  <c:v>549326</c:v>
                </c:pt>
                <c:pt idx="369">
                  <c:v>695972</c:v>
                </c:pt>
                <c:pt idx="370">
                  <c:v>609167</c:v>
                </c:pt>
                <c:pt idx="371">
                  <c:v>501569</c:v>
                </c:pt>
                <c:pt idx="372">
                  <c:v>511005</c:v>
                </c:pt>
                <c:pt idx="373">
                  <c:v>686990</c:v>
                </c:pt>
                <c:pt idx="374">
                  <c:v>698493</c:v>
                </c:pt>
                <c:pt idx="375">
                  <c:v>587327</c:v>
                </c:pt>
                <c:pt idx="376">
                  <c:v>589273</c:v>
                </c:pt>
                <c:pt idx="377">
                  <c:v>541464</c:v>
                </c:pt>
                <c:pt idx="378">
                  <c:v>576916</c:v>
                </c:pt>
                <c:pt idx="379">
                  <c:v>556598</c:v>
                </c:pt>
                <c:pt idx="380">
                  <c:v>643044</c:v>
                </c:pt>
                <c:pt idx="381">
                  <c:v>513645</c:v>
                </c:pt>
                <c:pt idx="382">
                  <c:v>552280</c:v>
                </c:pt>
                <c:pt idx="383">
                  <c:v>625747</c:v>
                </c:pt>
                <c:pt idx="384">
                  <c:v>635763</c:v>
                </c:pt>
                <c:pt idx="385">
                  <c:v>668817</c:v>
                </c:pt>
                <c:pt idx="386">
                  <c:v>573279</c:v>
                </c:pt>
                <c:pt idx="387">
                  <c:v>598889</c:v>
                </c:pt>
                <c:pt idx="388">
                  <c:v>621011</c:v>
                </c:pt>
                <c:pt idx="389">
                  <c:v>674051</c:v>
                </c:pt>
                <c:pt idx="390">
                  <c:v>507180</c:v>
                </c:pt>
                <c:pt idx="391">
                  <c:v>617740</c:v>
                </c:pt>
                <c:pt idx="392">
                  <c:v>530907</c:v>
                </c:pt>
                <c:pt idx="393">
                  <c:v>572446</c:v>
                </c:pt>
                <c:pt idx="394">
                  <c:v>598238</c:v>
                </c:pt>
                <c:pt idx="395">
                  <c:v>603780</c:v>
                </c:pt>
                <c:pt idx="396">
                  <c:v>655253</c:v>
                </c:pt>
                <c:pt idx="397">
                  <c:v>650874</c:v>
                </c:pt>
                <c:pt idx="398">
                  <c:v>601147</c:v>
                </c:pt>
                <c:pt idx="399">
                  <c:v>614503</c:v>
                </c:pt>
                <c:pt idx="400">
                  <c:v>547769</c:v>
                </c:pt>
                <c:pt idx="401">
                  <c:v>573043</c:v>
                </c:pt>
                <c:pt idx="402">
                  <c:v>642521</c:v>
                </c:pt>
                <c:pt idx="403">
                  <c:v>607575</c:v>
                </c:pt>
                <c:pt idx="404">
                  <c:v>554382</c:v>
                </c:pt>
                <c:pt idx="405">
                  <c:v>591763</c:v>
                </c:pt>
                <c:pt idx="406">
                  <c:v>506788</c:v>
                </c:pt>
                <c:pt idx="407">
                  <c:v>656169</c:v>
                </c:pt>
                <c:pt idx="408">
                  <c:v>691439</c:v>
                </c:pt>
                <c:pt idx="409">
                  <c:v>663877</c:v>
                </c:pt>
                <c:pt idx="410">
                  <c:v>678056</c:v>
                </c:pt>
                <c:pt idx="411">
                  <c:v>520307</c:v>
                </c:pt>
                <c:pt idx="412">
                  <c:v>576829</c:v>
                </c:pt>
                <c:pt idx="413">
                  <c:v>569918</c:v>
                </c:pt>
                <c:pt idx="414">
                  <c:v>561292</c:v>
                </c:pt>
                <c:pt idx="415">
                  <c:v>520389</c:v>
                </c:pt>
                <c:pt idx="416">
                  <c:v>582950</c:v>
                </c:pt>
                <c:pt idx="417">
                  <c:v>624433</c:v>
                </c:pt>
                <c:pt idx="418">
                  <c:v>654498</c:v>
                </c:pt>
                <c:pt idx="419">
                  <c:v>546523</c:v>
                </c:pt>
                <c:pt idx="420">
                  <c:v>506504</c:v>
                </c:pt>
                <c:pt idx="421">
                  <c:v>647422</c:v>
                </c:pt>
                <c:pt idx="422">
                  <c:v>640520</c:v>
                </c:pt>
                <c:pt idx="423">
                  <c:v>511480</c:v>
                </c:pt>
                <c:pt idx="424">
                  <c:v>650007</c:v>
                </c:pt>
                <c:pt idx="425">
                  <c:v>697680</c:v>
                </c:pt>
                <c:pt idx="426">
                  <c:v>509580</c:v>
                </c:pt>
                <c:pt idx="427">
                  <c:v>568040</c:v>
                </c:pt>
                <c:pt idx="428">
                  <c:v>557758</c:v>
                </c:pt>
                <c:pt idx="429">
                  <c:v>633198</c:v>
                </c:pt>
                <c:pt idx="430">
                  <c:v>622660</c:v>
                </c:pt>
                <c:pt idx="431">
                  <c:v>542393</c:v>
                </c:pt>
                <c:pt idx="432">
                  <c:v>591776</c:v>
                </c:pt>
                <c:pt idx="433">
                  <c:v>630266</c:v>
                </c:pt>
                <c:pt idx="434">
                  <c:v>610246</c:v>
                </c:pt>
                <c:pt idx="435">
                  <c:v>536280</c:v>
                </c:pt>
                <c:pt idx="436">
                  <c:v>698284</c:v>
                </c:pt>
                <c:pt idx="437">
                  <c:v>525901</c:v>
                </c:pt>
                <c:pt idx="438">
                  <c:v>636153</c:v>
                </c:pt>
                <c:pt idx="439">
                  <c:v>574353</c:v>
                </c:pt>
                <c:pt idx="440">
                  <c:v>507983</c:v>
                </c:pt>
                <c:pt idx="441">
                  <c:v>684983</c:v>
                </c:pt>
                <c:pt idx="442">
                  <c:v>521447</c:v>
                </c:pt>
                <c:pt idx="443">
                  <c:v>625048</c:v>
                </c:pt>
                <c:pt idx="444">
                  <c:v>616223</c:v>
                </c:pt>
                <c:pt idx="445">
                  <c:v>647221</c:v>
                </c:pt>
                <c:pt idx="446">
                  <c:v>670970</c:v>
                </c:pt>
                <c:pt idx="447">
                  <c:v>662454</c:v>
                </c:pt>
                <c:pt idx="448">
                  <c:v>552309</c:v>
                </c:pt>
                <c:pt idx="449">
                  <c:v>523637</c:v>
                </c:pt>
                <c:pt idx="450">
                  <c:v>650744</c:v>
                </c:pt>
                <c:pt idx="451">
                  <c:v>636955</c:v>
                </c:pt>
                <c:pt idx="452">
                  <c:v>524473</c:v>
                </c:pt>
                <c:pt idx="453">
                  <c:v>617090</c:v>
                </c:pt>
                <c:pt idx="454">
                  <c:v>542170</c:v>
                </c:pt>
                <c:pt idx="455">
                  <c:v>642181</c:v>
                </c:pt>
                <c:pt idx="456">
                  <c:v>659900</c:v>
                </c:pt>
                <c:pt idx="457">
                  <c:v>679527</c:v>
                </c:pt>
                <c:pt idx="458">
                  <c:v>561891</c:v>
                </c:pt>
                <c:pt idx="459">
                  <c:v>502131</c:v>
                </c:pt>
                <c:pt idx="460">
                  <c:v>682076</c:v>
                </c:pt>
                <c:pt idx="461">
                  <c:v>637719</c:v>
                </c:pt>
                <c:pt idx="462">
                  <c:v>583537</c:v>
                </c:pt>
                <c:pt idx="463">
                  <c:v>592057</c:v>
                </c:pt>
                <c:pt idx="464">
                  <c:v>620996</c:v>
                </c:pt>
                <c:pt idx="465">
                  <c:v>661301</c:v>
                </c:pt>
                <c:pt idx="466">
                  <c:v>593544</c:v>
                </c:pt>
                <c:pt idx="467">
                  <c:v>547286</c:v>
                </c:pt>
                <c:pt idx="468">
                  <c:v>586019</c:v>
                </c:pt>
                <c:pt idx="469">
                  <c:v>582475</c:v>
                </c:pt>
                <c:pt idx="470">
                  <c:v>642206</c:v>
                </c:pt>
                <c:pt idx="471">
                  <c:v>616614</c:v>
                </c:pt>
                <c:pt idx="472">
                  <c:v>519144</c:v>
                </c:pt>
                <c:pt idx="473">
                  <c:v>577168</c:v>
                </c:pt>
                <c:pt idx="474">
                  <c:v>674940</c:v>
                </c:pt>
                <c:pt idx="475">
                  <c:v>696090</c:v>
                </c:pt>
                <c:pt idx="476">
                  <c:v>657245</c:v>
                </c:pt>
                <c:pt idx="477">
                  <c:v>567129</c:v>
                </c:pt>
                <c:pt idx="478">
                  <c:v>628266</c:v>
                </c:pt>
                <c:pt idx="479">
                  <c:v>531436</c:v>
                </c:pt>
                <c:pt idx="480">
                  <c:v>564077</c:v>
                </c:pt>
                <c:pt idx="481">
                  <c:v>640509</c:v>
                </c:pt>
                <c:pt idx="482">
                  <c:v>663985</c:v>
                </c:pt>
                <c:pt idx="483">
                  <c:v>648262</c:v>
                </c:pt>
                <c:pt idx="484">
                  <c:v>532317</c:v>
                </c:pt>
                <c:pt idx="485">
                  <c:v>503255</c:v>
                </c:pt>
                <c:pt idx="486">
                  <c:v>590078</c:v>
                </c:pt>
                <c:pt idx="487">
                  <c:v>572094</c:v>
                </c:pt>
                <c:pt idx="488">
                  <c:v>542922</c:v>
                </c:pt>
                <c:pt idx="489">
                  <c:v>516722</c:v>
                </c:pt>
                <c:pt idx="490">
                  <c:v>631967</c:v>
                </c:pt>
                <c:pt idx="491">
                  <c:v>673588</c:v>
                </c:pt>
                <c:pt idx="492">
                  <c:v>529761</c:v>
                </c:pt>
                <c:pt idx="493">
                  <c:v>554928</c:v>
                </c:pt>
                <c:pt idx="494">
                  <c:v>565310</c:v>
                </c:pt>
                <c:pt idx="495">
                  <c:v>565733</c:v>
                </c:pt>
                <c:pt idx="496">
                  <c:v>588774</c:v>
                </c:pt>
                <c:pt idx="497">
                  <c:v>563132</c:v>
                </c:pt>
                <c:pt idx="498">
                  <c:v>558209</c:v>
                </c:pt>
                <c:pt idx="499">
                  <c:v>587586</c:v>
                </c:pt>
                <c:pt idx="500">
                  <c:v>560976</c:v>
                </c:pt>
                <c:pt idx="501">
                  <c:v>648791</c:v>
                </c:pt>
                <c:pt idx="502">
                  <c:v>575187</c:v>
                </c:pt>
                <c:pt idx="503">
                  <c:v>512312</c:v>
                </c:pt>
                <c:pt idx="504">
                  <c:v>600416</c:v>
                </c:pt>
                <c:pt idx="505">
                  <c:v>581950</c:v>
                </c:pt>
                <c:pt idx="506">
                  <c:v>514779</c:v>
                </c:pt>
                <c:pt idx="507">
                  <c:v>568395</c:v>
                </c:pt>
                <c:pt idx="508">
                  <c:v>553776</c:v>
                </c:pt>
                <c:pt idx="509">
                  <c:v>620809</c:v>
                </c:pt>
                <c:pt idx="510">
                  <c:v>529187</c:v>
                </c:pt>
                <c:pt idx="511">
                  <c:v>527694</c:v>
                </c:pt>
                <c:pt idx="512">
                  <c:v>602737</c:v>
                </c:pt>
                <c:pt idx="513">
                  <c:v>579087</c:v>
                </c:pt>
                <c:pt idx="514">
                  <c:v>646220</c:v>
                </c:pt>
                <c:pt idx="515">
                  <c:v>675458</c:v>
                </c:pt>
                <c:pt idx="516">
                  <c:v>521785</c:v>
                </c:pt>
                <c:pt idx="517">
                  <c:v>533558</c:v>
                </c:pt>
                <c:pt idx="518">
                  <c:v>534259</c:v>
                </c:pt>
                <c:pt idx="519">
                  <c:v>641477</c:v>
                </c:pt>
                <c:pt idx="520">
                  <c:v>501908</c:v>
                </c:pt>
                <c:pt idx="521">
                  <c:v>516158</c:v>
                </c:pt>
                <c:pt idx="522">
                  <c:v>568019</c:v>
                </c:pt>
                <c:pt idx="523">
                  <c:v>644771</c:v>
                </c:pt>
                <c:pt idx="524">
                  <c:v>520244</c:v>
                </c:pt>
                <c:pt idx="525">
                  <c:v>513733</c:v>
                </c:pt>
                <c:pt idx="526">
                  <c:v>528256</c:v>
                </c:pt>
                <c:pt idx="527">
                  <c:v>506115</c:v>
                </c:pt>
                <c:pt idx="528">
                  <c:v>553193</c:v>
                </c:pt>
                <c:pt idx="529">
                  <c:v>509814</c:v>
                </c:pt>
              </c:numCache>
            </c:numRef>
          </c:xVal>
          <c:yVal>
            <c:numRef>
              <c:f>data!$H$3:$H$532</c:f>
              <c:numCache>
                <c:formatCode>0.00</c:formatCode>
                <c:ptCount val="530"/>
                <c:pt idx="0">
                  <c:v>97969</c:v>
                </c:pt>
                <c:pt idx="1">
                  <c:v>97526</c:v>
                </c:pt>
                <c:pt idx="2">
                  <c:v>96554</c:v>
                </c:pt>
                <c:pt idx="3">
                  <c:v>584267.5</c:v>
                </c:pt>
                <c:pt idx="4">
                  <c:v>584116.5</c:v>
                </c:pt>
                <c:pt idx="5">
                  <c:v>555336.5</c:v>
                </c:pt>
                <c:pt idx="6">
                  <c:v>538075.5</c:v>
                </c:pt>
                <c:pt idx="7">
                  <c:v>533610.5</c:v>
                </c:pt>
                <c:pt idx="8">
                  <c:v>532570.5</c:v>
                </c:pt>
                <c:pt idx="9">
                  <c:v>531114.5</c:v>
                </c:pt>
                <c:pt idx="10">
                  <c:v>529318.5</c:v>
                </c:pt>
                <c:pt idx="11">
                  <c:v>528607.5</c:v>
                </c:pt>
                <c:pt idx="12">
                  <c:v>528418.5</c:v>
                </c:pt>
                <c:pt idx="13">
                  <c:v>527409.5</c:v>
                </c:pt>
                <c:pt idx="14">
                  <c:v>526502.5</c:v>
                </c:pt>
                <c:pt idx="15">
                  <c:v>520659.5</c:v>
                </c:pt>
                <c:pt idx="16">
                  <c:v>515722.5</c:v>
                </c:pt>
                <c:pt idx="17">
                  <c:v>515454</c:v>
                </c:pt>
                <c:pt idx="18">
                  <c:v>515167.5</c:v>
                </c:pt>
                <c:pt idx="19">
                  <c:v>513722.5</c:v>
                </c:pt>
                <c:pt idx="20">
                  <c:v>512885.5</c:v>
                </c:pt>
                <c:pt idx="21">
                  <c:v>510361.5</c:v>
                </c:pt>
                <c:pt idx="22">
                  <c:v>509506.5</c:v>
                </c:pt>
                <c:pt idx="23">
                  <c:v>508328.5</c:v>
                </c:pt>
                <c:pt idx="24">
                  <c:v>505336.5</c:v>
                </c:pt>
                <c:pt idx="25">
                  <c:v>505223.5</c:v>
                </c:pt>
                <c:pt idx="26">
                  <c:v>504643.5</c:v>
                </c:pt>
                <c:pt idx="27">
                  <c:v>503606.5</c:v>
                </c:pt>
                <c:pt idx="28">
                  <c:v>503307.5</c:v>
                </c:pt>
                <c:pt idx="29">
                  <c:v>502708.5</c:v>
                </c:pt>
                <c:pt idx="30">
                  <c:v>501920.5</c:v>
                </c:pt>
                <c:pt idx="31">
                  <c:v>501662.5</c:v>
                </c:pt>
                <c:pt idx="32">
                  <c:v>501083.5</c:v>
                </c:pt>
                <c:pt idx="33">
                  <c:v>500679.5</c:v>
                </c:pt>
                <c:pt idx="34">
                  <c:v>499185.5</c:v>
                </c:pt>
                <c:pt idx="35">
                  <c:v>497572.5</c:v>
                </c:pt>
                <c:pt idx="36">
                  <c:v>496293.5</c:v>
                </c:pt>
                <c:pt idx="37">
                  <c:v>494575.5</c:v>
                </c:pt>
                <c:pt idx="38">
                  <c:v>494345.5</c:v>
                </c:pt>
                <c:pt idx="39">
                  <c:v>493806.5</c:v>
                </c:pt>
                <c:pt idx="40">
                  <c:v>492681.5</c:v>
                </c:pt>
                <c:pt idx="41">
                  <c:v>490779.5</c:v>
                </c:pt>
                <c:pt idx="42">
                  <c:v>490000.5</c:v>
                </c:pt>
                <c:pt idx="43">
                  <c:v>486308.5</c:v>
                </c:pt>
                <c:pt idx="44">
                  <c:v>484480.5</c:v>
                </c:pt>
                <c:pt idx="45">
                  <c:v>483708.5</c:v>
                </c:pt>
                <c:pt idx="46">
                  <c:v>483663.5</c:v>
                </c:pt>
                <c:pt idx="47">
                  <c:v>482353.5</c:v>
                </c:pt>
                <c:pt idx="48">
                  <c:v>479318.5</c:v>
                </c:pt>
                <c:pt idx="49">
                  <c:v>476969.5</c:v>
                </c:pt>
                <c:pt idx="50">
                  <c:v>476955.5</c:v>
                </c:pt>
                <c:pt idx="51">
                  <c:v>475984.5</c:v>
                </c:pt>
                <c:pt idx="52">
                  <c:v>475273.5</c:v>
                </c:pt>
                <c:pt idx="53">
                  <c:v>475001.5</c:v>
                </c:pt>
                <c:pt idx="54">
                  <c:v>474562.5</c:v>
                </c:pt>
                <c:pt idx="55">
                  <c:v>474281.5</c:v>
                </c:pt>
                <c:pt idx="56">
                  <c:v>472972.5</c:v>
                </c:pt>
                <c:pt idx="57">
                  <c:v>471527.5</c:v>
                </c:pt>
                <c:pt idx="58">
                  <c:v>470890.5</c:v>
                </c:pt>
                <c:pt idx="59">
                  <c:v>469084.5</c:v>
                </c:pt>
                <c:pt idx="60">
                  <c:v>467471.5</c:v>
                </c:pt>
                <c:pt idx="61">
                  <c:v>467074.5</c:v>
                </c:pt>
                <c:pt idx="62">
                  <c:v>465338.5</c:v>
                </c:pt>
                <c:pt idx="63">
                  <c:v>464634.5</c:v>
                </c:pt>
                <c:pt idx="64">
                  <c:v>463054.5</c:v>
                </c:pt>
                <c:pt idx="65">
                  <c:v>462715.5</c:v>
                </c:pt>
                <c:pt idx="66">
                  <c:v>462397.5</c:v>
                </c:pt>
                <c:pt idx="67">
                  <c:v>461900.5</c:v>
                </c:pt>
                <c:pt idx="68">
                  <c:v>460019.5</c:v>
                </c:pt>
                <c:pt idx="69">
                  <c:v>459914.5</c:v>
                </c:pt>
                <c:pt idx="70">
                  <c:v>459833.5</c:v>
                </c:pt>
                <c:pt idx="71">
                  <c:v>459686.5</c:v>
                </c:pt>
                <c:pt idx="72">
                  <c:v>458833.5</c:v>
                </c:pt>
                <c:pt idx="73">
                  <c:v>458591.5</c:v>
                </c:pt>
                <c:pt idx="74">
                  <c:v>458463.5</c:v>
                </c:pt>
                <c:pt idx="75">
                  <c:v>457880.5</c:v>
                </c:pt>
                <c:pt idx="76">
                  <c:v>456840.5</c:v>
                </c:pt>
                <c:pt idx="77">
                  <c:v>456827.5</c:v>
                </c:pt>
                <c:pt idx="78">
                  <c:v>456653.5</c:v>
                </c:pt>
                <c:pt idx="79">
                  <c:v>456554.5</c:v>
                </c:pt>
                <c:pt idx="80">
                  <c:v>456154.5</c:v>
                </c:pt>
                <c:pt idx="81">
                  <c:v>455824.5</c:v>
                </c:pt>
                <c:pt idx="82">
                  <c:v>454168.5</c:v>
                </c:pt>
                <c:pt idx="83">
                  <c:v>453672.5</c:v>
                </c:pt>
                <c:pt idx="84">
                  <c:v>451307.5</c:v>
                </c:pt>
                <c:pt idx="85">
                  <c:v>451140.5</c:v>
                </c:pt>
                <c:pt idx="86">
                  <c:v>450198.5</c:v>
                </c:pt>
                <c:pt idx="87">
                  <c:v>448905.5</c:v>
                </c:pt>
                <c:pt idx="88">
                  <c:v>448106.5</c:v>
                </c:pt>
                <c:pt idx="89">
                  <c:v>446487.5</c:v>
                </c:pt>
                <c:pt idx="90">
                  <c:v>446300.5</c:v>
                </c:pt>
                <c:pt idx="91">
                  <c:v>443735.5</c:v>
                </c:pt>
                <c:pt idx="92">
                  <c:v>441863.5</c:v>
                </c:pt>
                <c:pt idx="93">
                  <c:v>441561.5</c:v>
                </c:pt>
                <c:pt idx="94">
                  <c:v>441395.5</c:v>
                </c:pt>
                <c:pt idx="95">
                  <c:v>440044.5</c:v>
                </c:pt>
                <c:pt idx="96">
                  <c:v>439864.5</c:v>
                </c:pt>
                <c:pt idx="97">
                  <c:v>439639.5</c:v>
                </c:pt>
                <c:pt idx="98">
                  <c:v>438032.5</c:v>
                </c:pt>
                <c:pt idx="99">
                  <c:v>437540.5</c:v>
                </c:pt>
                <c:pt idx="100">
                  <c:v>437043.5</c:v>
                </c:pt>
                <c:pt idx="101">
                  <c:v>435007.5</c:v>
                </c:pt>
                <c:pt idx="102">
                  <c:v>434336.5</c:v>
                </c:pt>
                <c:pt idx="103">
                  <c:v>433615.5</c:v>
                </c:pt>
                <c:pt idx="104">
                  <c:v>432951.5</c:v>
                </c:pt>
                <c:pt idx="105">
                  <c:v>432159.5</c:v>
                </c:pt>
                <c:pt idx="106">
                  <c:v>430451.5</c:v>
                </c:pt>
                <c:pt idx="107">
                  <c:v>429837.5</c:v>
                </c:pt>
                <c:pt idx="108">
                  <c:v>428955.5</c:v>
                </c:pt>
                <c:pt idx="109">
                  <c:v>428602.5</c:v>
                </c:pt>
                <c:pt idx="110">
                  <c:v>427496.5</c:v>
                </c:pt>
                <c:pt idx="111">
                  <c:v>427132.5</c:v>
                </c:pt>
                <c:pt idx="112">
                  <c:v>426796.5</c:v>
                </c:pt>
                <c:pt idx="113">
                  <c:v>426479.5</c:v>
                </c:pt>
                <c:pt idx="114">
                  <c:v>425777.5</c:v>
                </c:pt>
                <c:pt idx="115">
                  <c:v>425567.5</c:v>
                </c:pt>
                <c:pt idx="116">
                  <c:v>425083.5</c:v>
                </c:pt>
                <c:pt idx="117">
                  <c:v>424107.5</c:v>
                </c:pt>
                <c:pt idx="118">
                  <c:v>423231.5</c:v>
                </c:pt>
                <c:pt idx="119">
                  <c:v>422774.5</c:v>
                </c:pt>
                <c:pt idx="120">
                  <c:v>422439.5</c:v>
                </c:pt>
                <c:pt idx="121">
                  <c:v>421679.5</c:v>
                </c:pt>
                <c:pt idx="122">
                  <c:v>421655.5</c:v>
                </c:pt>
                <c:pt idx="123">
                  <c:v>420102.5</c:v>
                </c:pt>
                <c:pt idx="124">
                  <c:v>420075.5</c:v>
                </c:pt>
                <c:pt idx="125">
                  <c:v>418871.5</c:v>
                </c:pt>
                <c:pt idx="126">
                  <c:v>417693.5</c:v>
                </c:pt>
                <c:pt idx="127">
                  <c:v>415231.5</c:v>
                </c:pt>
                <c:pt idx="128">
                  <c:v>414938.5</c:v>
                </c:pt>
                <c:pt idx="129">
                  <c:v>413954.5</c:v>
                </c:pt>
                <c:pt idx="130">
                  <c:v>413424.5</c:v>
                </c:pt>
                <c:pt idx="131">
                  <c:v>412014.5</c:v>
                </c:pt>
                <c:pt idx="132">
                  <c:v>410877</c:v>
                </c:pt>
                <c:pt idx="133">
                  <c:v>410403.5</c:v>
                </c:pt>
                <c:pt idx="134">
                  <c:v>409312.5</c:v>
                </c:pt>
                <c:pt idx="135">
                  <c:v>408860.5</c:v>
                </c:pt>
                <c:pt idx="136">
                  <c:v>408452.5</c:v>
                </c:pt>
                <c:pt idx="137">
                  <c:v>408405.5</c:v>
                </c:pt>
                <c:pt idx="138">
                  <c:v>408203.5</c:v>
                </c:pt>
                <c:pt idx="139">
                  <c:v>407127.5</c:v>
                </c:pt>
                <c:pt idx="140">
                  <c:v>406657.5</c:v>
                </c:pt>
                <c:pt idx="141">
                  <c:v>406349.5</c:v>
                </c:pt>
                <c:pt idx="142">
                  <c:v>404800.5</c:v>
                </c:pt>
                <c:pt idx="143">
                  <c:v>403886.5</c:v>
                </c:pt>
                <c:pt idx="144">
                  <c:v>403213.5</c:v>
                </c:pt>
                <c:pt idx="145">
                  <c:v>402812.5</c:v>
                </c:pt>
                <c:pt idx="146">
                  <c:v>401120.5</c:v>
                </c:pt>
                <c:pt idx="147">
                  <c:v>401011.5</c:v>
                </c:pt>
                <c:pt idx="148">
                  <c:v>400606.5</c:v>
                </c:pt>
                <c:pt idx="149">
                  <c:v>400444.5</c:v>
                </c:pt>
                <c:pt idx="150">
                  <c:v>400027.5</c:v>
                </c:pt>
                <c:pt idx="151">
                  <c:v>399055.5</c:v>
                </c:pt>
                <c:pt idx="152">
                  <c:v>398513.5</c:v>
                </c:pt>
                <c:pt idx="153">
                  <c:v>394208.5</c:v>
                </c:pt>
                <c:pt idx="154">
                  <c:v>392920.5</c:v>
                </c:pt>
                <c:pt idx="155">
                  <c:v>392635.5</c:v>
                </c:pt>
                <c:pt idx="156">
                  <c:v>392097.5</c:v>
                </c:pt>
                <c:pt idx="157">
                  <c:v>390915.5</c:v>
                </c:pt>
                <c:pt idx="158">
                  <c:v>390756.5</c:v>
                </c:pt>
                <c:pt idx="159">
                  <c:v>390305.5</c:v>
                </c:pt>
                <c:pt idx="160">
                  <c:v>389925.5</c:v>
                </c:pt>
                <c:pt idx="161">
                  <c:v>388209.5</c:v>
                </c:pt>
                <c:pt idx="162">
                  <c:v>387321.5</c:v>
                </c:pt>
                <c:pt idx="163">
                  <c:v>385556.5</c:v>
                </c:pt>
                <c:pt idx="164">
                  <c:v>385248.5</c:v>
                </c:pt>
                <c:pt idx="165">
                  <c:v>383875.5</c:v>
                </c:pt>
                <c:pt idx="166">
                  <c:v>383570.5</c:v>
                </c:pt>
                <c:pt idx="167">
                  <c:v>382794.5</c:v>
                </c:pt>
                <c:pt idx="168">
                  <c:v>382461.5</c:v>
                </c:pt>
                <c:pt idx="169">
                  <c:v>381846.5</c:v>
                </c:pt>
                <c:pt idx="170">
                  <c:v>381351.5</c:v>
                </c:pt>
                <c:pt idx="171">
                  <c:v>380928.5</c:v>
                </c:pt>
                <c:pt idx="172">
                  <c:v>380289.5</c:v>
                </c:pt>
                <c:pt idx="173">
                  <c:v>378132.5</c:v>
                </c:pt>
                <c:pt idx="174">
                  <c:v>378071.5</c:v>
                </c:pt>
                <c:pt idx="175">
                  <c:v>377706.5</c:v>
                </c:pt>
                <c:pt idx="176">
                  <c:v>377108.5</c:v>
                </c:pt>
                <c:pt idx="177">
                  <c:v>376267.5</c:v>
                </c:pt>
                <c:pt idx="178">
                  <c:v>375370.5</c:v>
                </c:pt>
                <c:pt idx="179">
                  <c:v>375097.5</c:v>
                </c:pt>
                <c:pt idx="180">
                  <c:v>372595.5</c:v>
                </c:pt>
                <c:pt idx="181">
                  <c:v>369571.5</c:v>
                </c:pt>
                <c:pt idx="182">
                  <c:v>368522.5</c:v>
                </c:pt>
                <c:pt idx="183">
                  <c:v>367734.5</c:v>
                </c:pt>
                <c:pt idx="184">
                  <c:v>366878.5</c:v>
                </c:pt>
                <c:pt idx="185">
                  <c:v>365136.5</c:v>
                </c:pt>
                <c:pt idx="186">
                  <c:v>364155.5</c:v>
                </c:pt>
                <c:pt idx="187">
                  <c:v>363186.5</c:v>
                </c:pt>
                <c:pt idx="188">
                  <c:v>362434.5</c:v>
                </c:pt>
                <c:pt idx="189">
                  <c:v>360737.5</c:v>
                </c:pt>
                <c:pt idx="190">
                  <c:v>360647.5</c:v>
                </c:pt>
                <c:pt idx="191">
                  <c:v>356606.5</c:v>
                </c:pt>
                <c:pt idx="192">
                  <c:v>354409.5</c:v>
                </c:pt>
                <c:pt idx="193">
                  <c:v>352318.5</c:v>
                </c:pt>
                <c:pt idx="194">
                  <c:v>352284.5</c:v>
                </c:pt>
                <c:pt idx="195">
                  <c:v>351704.5</c:v>
                </c:pt>
                <c:pt idx="196">
                  <c:v>351318</c:v>
                </c:pt>
                <c:pt idx="197">
                  <c:v>351201.5</c:v>
                </c:pt>
                <c:pt idx="198">
                  <c:v>350647.5</c:v>
                </c:pt>
                <c:pt idx="199">
                  <c:v>347784.5</c:v>
                </c:pt>
                <c:pt idx="200">
                  <c:v>344820.5</c:v>
                </c:pt>
                <c:pt idx="201">
                  <c:v>344405.5</c:v>
                </c:pt>
                <c:pt idx="202">
                  <c:v>344339.5</c:v>
                </c:pt>
                <c:pt idx="203">
                  <c:v>343416.5</c:v>
                </c:pt>
                <c:pt idx="204">
                  <c:v>340961.5</c:v>
                </c:pt>
                <c:pt idx="205">
                  <c:v>340429.5</c:v>
                </c:pt>
                <c:pt idx="206">
                  <c:v>339335.5</c:v>
                </c:pt>
                <c:pt idx="207">
                  <c:v>338141.5</c:v>
                </c:pt>
                <c:pt idx="208">
                  <c:v>336181.5</c:v>
                </c:pt>
                <c:pt idx="209">
                  <c:v>335093.5</c:v>
                </c:pt>
                <c:pt idx="210">
                  <c:v>333655.5</c:v>
                </c:pt>
                <c:pt idx="211">
                  <c:v>333091.5</c:v>
                </c:pt>
                <c:pt idx="212">
                  <c:v>332478.5</c:v>
                </c:pt>
                <c:pt idx="213">
                  <c:v>331819.5</c:v>
                </c:pt>
                <c:pt idx="214">
                  <c:v>331263.5</c:v>
                </c:pt>
                <c:pt idx="215">
                  <c:v>330908.5</c:v>
                </c:pt>
                <c:pt idx="216">
                  <c:v>330281.5</c:v>
                </c:pt>
                <c:pt idx="217">
                  <c:v>329538.5</c:v>
                </c:pt>
                <c:pt idx="218">
                  <c:v>328973.5</c:v>
                </c:pt>
                <c:pt idx="219">
                  <c:v>327454.5</c:v>
                </c:pt>
                <c:pt idx="220">
                  <c:v>327075.5</c:v>
                </c:pt>
                <c:pt idx="221">
                  <c:v>326161.5</c:v>
                </c:pt>
                <c:pt idx="222">
                  <c:v>324899.5</c:v>
                </c:pt>
                <c:pt idx="223">
                  <c:v>322951.5</c:v>
                </c:pt>
                <c:pt idx="224">
                  <c:v>320391.5</c:v>
                </c:pt>
                <c:pt idx="225">
                  <c:v>317681.5</c:v>
                </c:pt>
                <c:pt idx="226">
                  <c:v>317168.5</c:v>
                </c:pt>
                <c:pt idx="227">
                  <c:v>316827.5</c:v>
                </c:pt>
                <c:pt idx="228">
                  <c:v>316387.5</c:v>
                </c:pt>
                <c:pt idx="229">
                  <c:v>315914.5</c:v>
                </c:pt>
                <c:pt idx="230">
                  <c:v>315866.5</c:v>
                </c:pt>
                <c:pt idx="231">
                  <c:v>315841.5</c:v>
                </c:pt>
                <c:pt idx="232">
                  <c:v>315542.5</c:v>
                </c:pt>
                <c:pt idx="233">
                  <c:v>315403.5</c:v>
                </c:pt>
                <c:pt idx="234">
                  <c:v>315131.5</c:v>
                </c:pt>
                <c:pt idx="235">
                  <c:v>314576.5</c:v>
                </c:pt>
                <c:pt idx="236">
                  <c:v>314523.5</c:v>
                </c:pt>
                <c:pt idx="237">
                  <c:v>313619.5</c:v>
                </c:pt>
                <c:pt idx="238">
                  <c:v>313095.5</c:v>
                </c:pt>
                <c:pt idx="239">
                  <c:v>313049.5</c:v>
                </c:pt>
                <c:pt idx="240">
                  <c:v>312454.5</c:v>
                </c:pt>
                <c:pt idx="241">
                  <c:v>312323.5</c:v>
                </c:pt>
                <c:pt idx="242">
                  <c:v>312164.5</c:v>
                </c:pt>
                <c:pt idx="243">
                  <c:v>311773.5</c:v>
                </c:pt>
                <c:pt idx="244">
                  <c:v>308643.5</c:v>
                </c:pt>
                <c:pt idx="245">
                  <c:v>308376.5</c:v>
                </c:pt>
                <c:pt idx="246">
                  <c:v>308220.5</c:v>
                </c:pt>
                <c:pt idx="247">
                  <c:v>307770.5</c:v>
                </c:pt>
                <c:pt idx="248">
                  <c:v>306982.5</c:v>
                </c:pt>
                <c:pt idx="249">
                  <c:v>306745.5</c:v>
                </c:pt>
                <c:pt idx="250">
                  <c:v>305652.5</c:v>
                </c:pt>
                <c:pt idx="251">
                  <c:v>305002.5</c:v>
                </c:pt>
                <c:pt idx="252">
                  <c:v>304923.5</c:v>
                </c:pt>
                <c:pt idx="253">
                  <c:v>304216.5</c:v>
                </c:pt>
                <c:pt idx="254">
                  <c:v>304104.5</c:v>
                </c:pt>
                <c:pt idx="255">
                  <c:v>303506.5</c:v>
                </c:pt>
                <c:pt idx="256">
                  <c:v>302929.5</c:v>
                </c:pt>
                <c:pt idx="257">
                  <c:v>302878.5</c:v>
                </c:pt>
                <c:pt idx="258">
                  <c:v>302011.5</c:v>
                </c:pt>
                <c:pt idx="259">
                  <c:v>301081.5</c:v>
                </c:pt>
                <c:pt idx="260">
                  <c:v>301042.5</c:v>
                </c:pt>
                <c:pt idx="261">
                  <c:v>300499.5</c:v>
                </c:pt>
                <c:pt idx="262">
                  <c:v>299129.5</c:v>
                </c:pt>
                <c:pt idx="263">
                  <c:v>299019.5</c:v>
                </c:pt>
                <c:pt idx="264">
                  <c:v>296565.5</c:v>
                </c:pt>
                <c:pt idx="265">
                  <c:v>295553.5</c:v>
                </c:pt>
                <c:pt idx="266">
                  <c:v>295406.5</c:v>
                </c:pt>
                <c:pt idx="267">
                  <c:v>294502.5</c:v>
                </c:pt>
                <c:pt idx="268">
                  <c:v>294378.5</c:v>
                </c:pt>
                <c:pt idx="269">
                  <c:v>293875.5</c:v>
                </c:pt>
                <c:pt idx="270">
                  <c:v>293424.5</c:v>
                </c:pt>
                <c:pt idx="271">
                  <c:v>292520.5</c:v>
                </c:pt>
                <c:pt idx="272">
                  <c:v>292308.5</c:v>
                </c:pt>
                <c:pt idx="273">
                  <c:v>291815.5</c:v>
                </c:pt>
                <c:pt idx="274">
                  <c:v>291776.5</c:v>
                </c:pt>
                <c:pt idx="275">
                  <c:v>291031.5</c:v>
                </c:pt>
                <c:pt idx="276">
                  <c:v>289570.5</c:v>
                </c:pt>
                <c:pt idx="277">
                  <c:v>289049.5</c:v>
                </c:pt>
                <c:pt idx="278">
                  <c:v>288556.5</c:v>
                </c:pt>
                <c:pt idx="279">
                  <c:v>287588.5</c:v>
                </c:pt>
                <c:pt idx="280">
                  <c:v>287093.5</c:v>
                </c:pt>
                <c:pt idx="281">
                  <c:v>286937.5</c:v>
                </c:pt>
                <c:pt idx="282">
                  <c:v>285001.5</c:v>
                </c:pt>
                <c:pt idx="283">
                  <c:v>284727.5</c:v>
                </c:pt>
                <c:pt idx="284">
                  <c:v>284462.5</c:v>
                </c:pt>
                <c:pt idx="285">
                  <c:v>284094.5</c:v>
                </c:pt>
                <c:pt idx="286">
                  <c:v>283435.5</c:v>
                </c:pt>
                <c:pt idx="287">
                  <c:v>282821.5</c:v>
                </c:pt>
                <c:pt idx="288">
                  <c:v>282496.5</c:v>
                </c:pt>
                <c:pt idx="289">
                  <c:v>282418.5</c:v>
                </c:pt>
                <c:pt idx="290">
                  <c:v>281037.5</c:v>
                </c:pt>
                <c:pt idx="291">
                  <c:v>279833.5</c:v>
                </c:pt>
                <c:pt idx="292">
                  <c:v>278993.5</c:v>
                </c:pt>
                <c:pt idx="293">
                  <c:v>278759.5</c:v>
                </c:pt>
                <c:pt idx="294">
                  <c:v>276960.5</c:v>
                </c:pt>
                <c:pt idx="295">
                  <c:v>276805.5</c:v>
                </c:pt>
                <c:pt idx="296">
                  <c:v>275837.5</c:v>
                </c:pt>
                <c:pt idx="297">
                  <c:v>275045.5</c:v>
                </c:pt>
                <c:pt idx="298">
                  <c:v>274453.5</c:v>
                </c:pt>
                <c:pt idx="299">
                  <c:v>274357.5</c:v>
                </c:pt>
                <c:pt idx="300">
                  <c:v>273674.5</c:v>
                </c:pt>
                <c:pt idx="301">
                  <c:v>273659.5</c:v>
                </c:pt>
                <c:pt idx="302">
                  <c:v>272816.5</c:v>
                </c:pt>
                <c:pt idx="303">
                  <c:v>272437.5</c:v>
                </c:pt>
                <c:pt idx="304">
                  <c:v>271010.5</c:v>
                </c:pt>
                <c:pt idx="305">
                  <c:v>269532.5</c:v>
                </c:pt>
                <c:pt idx="306">
                  <c:v>268200.5</c:v>
                </c:pt>
                <c:pt idx="307">
                  <c:v>267953.5</c:v>
                </c:pt>
                <c:pt idx="308">
                  <c:v>266983.5</c:v>
                </c:pt>
                <c:pt idx="309">
                  <c:v>265799.5</c:v>
                </c:pt>
                <c:pt idx="310">
                  <c:v>264576.5</c:v>
                </c:pt>
                <c:pt idx="311">
                  <c:v>264084.5</c:v>
                </c:pt>
                <c:pt idx="312">
                  <c:v>262126.5</c:v>
                </c:pt>
                <c:pt idx="313">
                  <c:v>258268.5</c:v>
                </c:pt>
                <c:pt idx="314">
                  <c:v>257565.5</c:v>
                </c:pt>
                <c:pt idx="315">
                  <c:v>256476.5</c:v>
                </c:pt>
                <c:pt idx="316">
                  <c:v>256331.5</c:v>
                </c:pt>
                <c:pt idx="317">
                  <c:v>255901.5</c:v>
                </c:pt>
                <c:pt idx="318">
                  <c:v>253853.5</c:v>
                </c:pt>
                <c:pt idx="319">
                  <c:v>253530.5</c:v>
                </c:pt>
                <c:pt idx="320">
                  <c:v>253476.5</c:v>
                </c:pt>
                <c:pt idx="321">
                  <c:v>252549.5</c:v>
                </c:pt>
                <c:pt idx="322">
                  <c:v>251317.5</c:v>
                </c:pt>
                <c:pt idx="323">
                  <c:v>250309.5</c:v>
                </c:pt>
                <c:pt idx="324">
                  <c:v>249765.5</c:v>
                </c:pt>
                <c:pt idx="325">
                  <c:v>248248.5</c:v>
                </c:pt>
                <c:pt idx="326">
                  <c:v>248119.5</c:v>
                </c:pt>
                <c:pt idx="327">
                  <c:v>247277.5</c:v>
                </c:pt>
                <c:pt idx="328">
                  <c:v>245854.5</c:v>
                </c:pt>
                <c:pt idx="329">
                  <c:v>245594.5</c:v>
                </c:pt>
                <c:pt idx="330">
                  <c:v>244295.5</c:v>
                </c:pt>
                <c:pt idx="331">
                  <c:v>244287.5</c:v>
                </c:pt>
                <c:pt idx="332">
                  <c:v>243565.5</c:v>
                </c:pt>
                <c:pt idx="333">
                  <c:v>243549.5</c:v>
                </c:pt>
                <c:pt idx="334">
                  <c:v>243006.5</c:v>
                </c:pt>
                <c:pt idx="335">
                  <c:v>242709.5</c:v>
                </c:pt>
                <c:pt idx="336">
                  <c:v>242273.5</c:v>
                </c:pt>
                <c:pt idx="337">
                  <c:v>242173.5</c:v>
                </c:pt>
                <c:pt idx="338">
                  <c:v>241487.5</c:v>
                </c:pt>
                <c:pt idx="339">
                  <c:v>240353.5</c:v>
                </c:pt>
                <c:pt idx="340">
                  <c:v>240296.5</c:v>
                </c:pt>
                <c:pt idx="341">
                  <c:v>239815.5</c:v>
                </c:pt>
                <c:pt idx="342">
                  <c:v>238638.5</c:v>
                </c:pt>
                <c:pt idx="343">
                  <c:v>235251.5</c:v>
                </c:pt>
                <c:pt idx="344">
                  <c:v>234835.5</c:v>
                </c:pt>
                <c:pt idx="345">
                  <c:v>234142.5</c:v>
                </c:pt>
                <c:pt idx="346">
                  <c:v>232826.5</c:v>
                </c:pt>
                <c:pt idx="347">
                  <c:v>232718.5</c:v>
                </c:pt>
                <c:pt idx="348">
                  <c:v>232526.5</c:v>
                </c:pt>
                <c:pt idx="349">
                  <c:v>231291.5</c:v>
                </c:pt>
                <c:pt idx="350">
                  <c:v>230428.5</c:v>
                </c:pt>
                <c:pt idx="351">
                  <c:v>230090.5</c:v>
                </c:pt>
                <c:pt idx="352">
                  <c:v>229749.5</c:v>
                </c:pt>
                <c:pt idx="353">
                  <c:v>228892.5</c:v>
                </c:pt>
                <c:pt idx="354">
                  <c:v>228875.5</c:v>
                </c:pt>
                <c:pt idx="355">
                  <c:v>227845.5</c:v>
                </c:pt>
                <c:pt idx="356">
                  <c:v>226087.5</c:v>
                </c:pt>
                <c:pt idx="357">
                  <c:v>225669.5</c:v>
                </c:pt>
                <c:pt idx="358">
                  <c:v>224958.5</c:v>
                </c:pt>
                <c:pt idx="359">
                  <c:v>224533.5</c:v>
                </c:pt>
                <c:pt idx="360">
                  <c:v>224359.5</c:v>
                </c:pt>
                <c:pt idx="361">
                  <c:v>223778.5</c:v>
                </c:pt>
                <c:pt idx="362">
                  <c:v>223594.5</c:v>
                </c:pt>
                <c:pt idx="363">
                  <c:v>223369.5</c:v>
                </c:pt>
                <c:pt idx="364">
                  <c:v>222063.5</c:v>
                </c:pt>
                <c:pt idx="365">
                  <c:v>221972.5</c:v>
                </c:pt>
                <c:pt idx="366">
                  <c:v>221412.5</c:v>
                </c:pt>
                <c:pt idx="367">
                  <c:v>221132.5</c:v>
                </c:pt>
                <c:pt idx="368">
                  <c:v>219462.5</c:v>
                </c:pt>
                <c:pt idx="369">
                  <c:v>218983.5</c:v>
                </c:pt>
                <c:pt idx="370">
                  <c:v>218665.5</c:v>
                </c:pt>
                <c:pt idx="371">
                  <c:v>216831.5</c:v>
                </c:pt>
                <c:pt idx="372">
                  <c:v>215633.5</c:v>
                </c:pt>
                <c:pt idx="373">
                  <c:v>215386</c:v>
                </c:pt>
                <c:pt idx="374">
                  <c:v>213768.5</c:v>
                </c:pt>
                <c:pt idx="375">
                  <c:v>212553.5</c:v>
                </c:pt>
                <c:pt idx="376">
                  <c:v>212546.5</c:v>
                </c:pt>
                <c:pt idx="377">
                  <c:v>211528.5</c:v>
                </c:pt>
                <c:pt idx="378">
                  <c:v>210777.5</c:v>
                </c:pt>
                <c:pt idx="379">
                  <c:v>210661.5</c:v>
                </c:pt>
                <c:pt idx="380">
                  <c:v>208573.5</c:v>
                </c:pt>
                <c:pt idx="381">
                  <c:v>208189.5</c:v>
                </c:pt>
                <c:pt idx="382">
                  <c:v>207480.5</c:v>
                </c:pt>
                <c:pt idx="383">
                  <c:v>207352.5</c:v>
                </c:pt>
                <c:pt idx="384">
                  <c:v>206999.5</c:v>
                </c:pt>
                <c:pt idx="385">
                  <c:v>206883.5</c:v>
                </c:pt>
                <c:pt idx="386">
                  <c:v>206836.5</c:v>
                </c:pt>
                <c:pt idx="387">
                  <c:v>206335.5</c:v>
                </c:pt>
                <c:pt idx="388">
                  <c:v>206296.5</c:v>
                </c:pt>
                <c:pt idx="389">
                  <c:v>205716.5</c:v>
                </c:pt>
                <c:pt idx="390">
                  <c:v>204833.5</c:v>
                </c:pt>
                <c:pt idx="391">
                  <c:v>203811.5</c:v>
                </c:pt>
                <c:pt idx="392">
                  <c:v>202883.5</c:v>
                </c:pt>
                <c:pt idx="393">
                  <c:v>201188.5</c:v>
                </c:pt>
                <c:pt idx="394">
                  <c:v>200794.5</c:v>
                </c:pt>
                <c:pt idx="395">
                  <c:v>200408.5</c:v>
                </c:pt>
                <c:pt idx="396">
                  <c:v>199313.5</c:v>
                </c:pt>
                <c:pt idx="397">
                  <c:v>198511.5</c:v>
                </c:pt>
                <c:pt idx="398">
                  <c:v>197714.5</c:v>
                </c:pt>
                <c:pt idx="399">
                  <c:v>197430.5</c:v>
                </c:pt>
                <c:pt idx="400">
                  <c:v>197377.5</c:v>
                </c:pt>
                <c:pt idx="401">
                  <c:v>197266</c:v>
                </c:pt>
                <c:pt idx="402">
                  <c:v>196639.5</c:v>
                </c:pt>
                <c:pt idx="403">
                  <c:v>192853.5</c:v>
                </c:pt>
                <c:pt idx="404">
                  <c:v>190956.5</c:v>
                </c:pt>
                <c:pt idx="405">
                  <c:v>188582</c:v>
                </c:pt>
                <c:pt idx="406">
                  <c:v>188131.5</c:v>
                </c:pt>
                <c:pt idx="407">
                  <c:v>186388.5</c:v>
                </c:pt>
                <c:pt idx="408">
                  <c:v>186356.5</c:v>
                </c:pt>
                <c:pt idx="409">
                  <c:v>185485.5</c:v>
                </c:pt>
                <c:pt idx="410">
                  <c:v>184900.5</c:v>
                </c:pt>
                <c:pt idx="411">
                  <c:v>184092.5</c:v>
                </c:pt>
                <c:pt idx="412">
                  <c:v>183833.5</c:v>
                </c:pt>
                <c:pt idx="413">
                  <c:v>183465.5</c:v>
                </c:pt>
                <c:pt idx="414">
                  <c:v>182219.5</c:v>
                </c:pt>
                <c:pt idx="415">
                  <c:v>181428.5</c:v>
                </c:pt>
                <c:pt idx="416">
                  <c:v>181414.5</c:v>
                </c:pt>
                <c:pt idx="417">
                  <c:v>180891.5</c:v>
                </c:pt>
                <c:pt idx="418">
                  <c:v>180476.5</c:v>
                </c:pt>
                <c:pt idx="419">
                  <c:v>180368.5</c:v>
                </c:pt>
                <c:pt idx="420">
                  <c:v>179711.5</c:v>
                </c:pt>
                <c:pt idx="421">
                  <c:v>178991.5</c:v>
                </c:pt>
                <c:pt idx="422">
                  <c:v>178642.5</c:v>
                </c:pt>
                <c:pt idx="423">
                  <c:v>178180.5</c:v>
                </c:pt>
                <c:pt idx="424">
                  <c:v>177933.5</c:v>
                </c:pt>
                <c:pt idx="425">
                  <c:v>177748.5</c:v>
                </c:pt>
                <c:pt idx="426">
                  <c:v>177509.5</c:v>
                </c:pt>
                <c:pt idx="427">
                  <c:v>175102.5</c:v>
                </c:pt>
                <c:pt idx="428">
                  <c:v>175012.5</c:v>
                </c:pt>
                <c:pt idx="429">
                  <c:v>174352.5</c:v>
                </c:pt>
                <c:pt idx="430">
                  <c:v>172859.5</c:v>
                </c:pt>
                <c:pt idx="431">
                  <c:v>172758.5</c:v>
                </c:pt>
                <c:pt idx="432">
                  <c:v>172234.5</c:v>
                </c:pt>
                <c:pt idx="433">
                  <c:v>172032.5</c:v>
                </c:pt>
                <c:pt idx="434">
                  <c:v>170960.5</c:v>
                </c:pt>
                <c:pt idx="435">
                  <c:v>170838.5</c:v>
                </c:pt>
                <c:pt idx="436">
                  <c:v>170104.5</c:v>
                </c:pt>
                <c:pt idx="437">
                  <c:v>169674.5</c:v>
                </c:pt>
                <c:pt idx="438">
                  <c:v>169125.5</c:v>
                </c:pt>
                <c:pt idx="439">
                  <c:v>168940.5</c:v>
                </c:pt>
                <c:pt idx="440">
                  <c:v>168854.5</c:v>
                </c:pt>
                <c:pt idx="441">
                  <c:v>167978.5</c:v>
                </c:pt>
                <c:pt idx="442">
                  <c:v>167281.5</c:v>
                </c:pt>
                <c:pt idx="443">
                  <c:v>165741.5</c:v>
                </c:pt>
                <c:pt idx="444">
                  <c:v>164649.5</c:v>
                </c:pt>
                <c:pt idx="445">
                  <c:v>160597.5</c:v>
                </c:pt>
                <c:pt idx="446">
                  <c:v>160150.5</c:v>
                </c:pt>
                <c:pt idx="447">
                  <c:v>159614.5</c:v>
                </c:pt>
                <c:pt idx="448">
                  <c:v>159309.5</c:v>
                </c:pt>
                <c:pt idx="449">
                  <c:v>158951.5</c:v>
                </c:pt>
                <c:pt idx="450">
                  <c:v>158741.5</c:v>
                </c:pt>
                <c:pt idx="451">
                  <c:v>158250.5</c:v>
                </c:pt>
                <c:pt idx="452">
                  <c:v>158031.5</c:v>
                </c:pt>
                <c:pt idx="453">
                  <c:v>156825.5</c:v>
                </c:pt>
                <c:pt idx="454">
                  <c:v>153381.5</c:v>
                </c:pt>
                <c:pt idx="455">
                  <c:v>153375.5</c:v>
                </c:pt>
                <c:pt idx="456">
                  <c:v>153371.5</c:v>
                </c:pt>
                <c:pt idx="457">
                  <c:v>152879.5</c:v>
                </c:pt>
                <c:pt idx="458">
                  <c:v>152125.5</c:v>
                </c:pt>
                <c:pt idx="459">
                  <c:v>151836.5</c:v>
                </c:pt>
                <c:pt idx="460">
                  <c:v>151080.5</c:v>
                </c:pt>
                <c:pt idx="461">
                  <c:v>150234.5</c:v>
                </c:pt>
                <c:pt idx="462">
                  <c:v>149899.5</c:v>
                </c:pt>
                <c:pt idx="463">
                  <c:v>149141.5</c:v>
                </c:pt>
                <c:pt idx="464">
                  <c:v>148734.5</c:v>
                </c:pt>
                <c:pt idx="465">
                  <c:v>145898.5</c:v>
                </c:pt>
                <c:pt idx="466">
                  <c:v>145880.5</c:v>
                </c:pt>
                <c:pt idx="467">
                  <c:v>144272.5</c:v>
                </c:pt>
                <c:pt idx="468">
                  <c:v>144191.5</c:v>
                </c:pt>
                <c:pt idx="469">
                  <c:v>141833.5</c:v>
                </c:pt>
                <c:pt idx="470">
                  <c:v>140798.5</c:v>
                </c:pt>
                <c:pt idx="471">
                  <c:v>140796.5</c:v>
                </c:pt>
                <c:pt idx="472">
                  <c:v>140216.5</c:v>
                </c:pt>
                <c:pt idx="473">
                  <c:v>140061.5</c:v>
                </c:pt>
                <c:pt idx="474">
                  <c:v>137169.5</c:v>
                </c:pt>
                <c:pt idx="475">
                  <c:v>136824.5</c:v>
                </c:pt>
                <c:pt idx="476">
                  <c:v>133006.5</c:v>
                </c:pt>
                <c:pt idx="477">
                  <c:v>132026.5</c:v>
                </c:pt>
                <c:pt idx="478">
                  <c:v>131893.5</c:v>
                </c:pt>
                <c:pt idx="479">
                  <c:v>130233.5</c:v>
                </c:pt>
                <c:pt idx="480">
                  <c:v>130112.5</c:v>
                </c:pt>
                <c:pt idx="481">
                  <c:v>128632.5</c:v>
                </c:pt>
                <c:pt idx="482">
                  <c:v>128489.5</c:v>
                </c:pt>
                <c:pt idx="483">
                  <c:v>126957.5</c:v>
                </c:pt>
                <c:pt idx="484">
                  <c:v>126791.5</c:v>
                </c:pt>
                <c:pt idx="485">
                  <c:v>126070.5</c:v>
                </c:pt>
                <c:pt idx="486">
                  <c:v>125721.5</c:v>
                </c:pt>
                <c:pt idx="487">
                  <c:v>124847.5</c:v>
                </c:pt>
                <c:pt idx="488">
                  <c:v>124183.5</c:v>
                </c:pt>
                <c:pt idx="489">
                  <c:v>123719.5</c:v>
                </c:pt>
                <c:pt idx="490">
                  <c:v>122843.5</c:v>
                </c:pt>
                <c:pt idx="491">
                  <c:v>122567.5</c:v>
                </c:pt>
                <c:pt idx="492">
                  <c:v>122225.5</c:v>
                </c:pt>
                <c:pt idx="493">
                  <c:v>122139.5</c:v>
                </c:pt>
                <c:pt idx="494">
                  <c:v>120869.5</c:v>
                </c:pt>
                <c:pt idx="495">
                  <c:v>120583.5</c:v>
                </c:pt>
                <c:pt idx="496">
                  <c:v>120092.5</c:v>
                </c:pt>
                <c:pt idx="497">
                  <c:v>118348.5</c:v>
                </c:pt>
                <c:pt idx="498">
                  <c:v>116254.5</c:v>
                </c:pt>
                <c:pt idx="499">
                  <c:v>115462.5</c:v>
                </c:pt>
                <c:pt idx="500">
                  <c:v>112864.5</c:v>
                </c:pt>
                <c:pt idx="501">
                  <c:v>111175.5</c:v>
                </c:pt>
                <c:pt idx="502">
                  <c:v>110883.5</c:v>
                </c:pt>
                <c:pt idx="503">
                  <c:v>110359.5</c:v>
                </c:pt>
                <c:pt idx="504">
                  <c:v>110229.5</c:v>
                </c:pt>
                <c:pt idx="505">
                  <c:v>110021.5</c:v>
                </c:pt>
                <c:pt idx="506">
                  <c:v>109828.5</c:v>
                </c:pt>
                <c:pt idx="507">
                  <c:v>108921.5</c:v>
                </c:pt>
                <c:pt idx="508">
                  <c:v>108223.5</c:v>
                </c:pt>
                <c:pt idx="509">
                  <c:v>107500.5</c:v>
                </c:pt>
                <c:pt idx="510">
                  <c:v>107147.5</c:v>
                </c:pt>
                <c:pt idx="511">
                  <c:v>105427.5</c:v>
                </c:pt>
                <c:pt idx="512">
                  <c:v>103742.5</c:v>
                </c:pt>
                <c:pt idx="513">
                  <c:v>102144.5</c:v>
                </c:pt>
                <c:pt idx="514">
                  <c:v>98489.5</c:v>
                </c:pt>
                <c:pt idx="515">
                  <c:v>98311.5</c:v>
                </c:pt>
                <c:pt idx="516">
                  <c:v>98242.5</c:v>
                </c:pt>
                <c:pt idx="517">
                  <c:v>97280.5</c:v>
                </c:pt>
                <c:pt idx="518">
                  <c:v>95533.5</c:v>
                </c:pt>
                <c:pt idx="519">
                  <c:v>94467.5</c:v>
                </c:pt>
                <c:pt idx="520">
                  <c:v>93190.5</c:v>
                </c:pt>
                <c:pt idx="521">
                  <c:v>87234.5</c:v>
                </c:pt>
                <c:pt idx="522">
                  <c:v>81507.5</c:v>
                </c:pt>
                <c:pt idx="523">
                  <c:v>78924.5</c:v>
                </c:pt>
                <c:pt idx="524">
                  <c:v>69231.5</c:v>
                </c:pt>
                <c:pt idx="525">
                  <c:v>65467.5</c:v>
                </c:pt>
                <c:pt idx="526">
                  <c:v>61928.5</c:v>
                </c:pt>
                <c:pt idx="527">
                  <c:v>53470.5</c:v>
                </c:pt>
                <c:pt idx="528">
                  <c:v>46920.5</c:v>
                </c:pt>
                <c:pt idx="529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86-4A8F-82D4-D6E3ADFBB0AD}"/>
            </c:ext>
          </c:extLst>
        </c:ser>
        <c:ser>
          <c:idx val="1"/>
          <c:order val="1"/>
          <c:tx>
            <c:v>Predicted 98254</c:v>
          </c:tx>
          <c:spPr>
            <a:ln w="19050">
              <a:noFill/>
            </a:ln>
          </c:spPr>
          <c:xVal>
            <c:numRef>
              <c:f>data!$A$3:$A$532</c:f>
              <c:numCache>
                <c:formatCode>General</c:formatCode>
                <c:ptCount val="530"/>
                <c:pt idx="0">
                  <c:v>536806</c:v>
                </c:pt>
                <c:pt idx="1">
                  <c:v>510950</c:v>
                </c:pt>
                <c:pt idx="2">
                  <c:v>524395</c:v>
                </c:pt>
                <c:pt idx="3">
                  <c:v>673958</c:v>
                </c:pt>
                <c:pt idx="4">
                  <c:v>676577</c:v>
                </c:pt>
                <c:pt idx="5">
                  <c:v>675305</c:v>
                </c:pt>
                <c:pt idx="6">
                  <c:v>619188</c:v>
                </c:pt>
                <c:pt idx="7">
                  <c:v>696353</c:v>
                </c:pt>
                <c:pt idx="8">
                  <c:v>572334</c:v>
                </c:pt>
                <c:pt idx="9">
                  <c:v>691388</c:v>
                </c:pt>
                <c:pt idx="10">
                  <c:v>557537</c:v>
                </c:pt>
                <c:pt idx="11">
                  <c:v>663534</c:v>
                </c:pt>
                <c:pt idx="12">
                  <c:v>553490</c:v>
                </c:pt>
                <c:pt idx="13">
                  <c:v>593508</c:v>
                </c:pt>
                <c:pt idx="14">
                  <c:v>614671</c:v>
                </c:pt>
                <c:pt idx="15">
                  <c:v>596991</c:v>
                </c:pt>
                <c:pt idx="16">
                  <c:v>546188</c:v>
                </c:pt>
                <c:pt idx="17">
                  <c:v>619831</c:v>
                </c:pt>
                <c:pt idx="18">
                  <c:v>679306</c:v>
                </c:pt>
                <c:pt idx="19">
                  <c:v>696589</c:v>
                </c:pt>
                <c:pt idx="20">
                  <c:v>633227</c:v>
                </c:pt>
                <c:pt idx="21">
                  <c:v>694214</c:v>
                </c:pt>
                <c:pt idx="22">
                  <c:v>638236</c:v>
                </c:pt>
                <c:pt idx="23">
                  <c:v>601097</c:v>
                </c:pt>
                <c:pt idx="24">
                  <c:v>684407</c:v>
                </c:pt>
                <c:pt idx="25">
                  <c:v>602529</c:v>
                </c:pt>
                <c:pt idx="26">
                  <c:v>591081</c:v>
                </c:pt>
                <c:pt idx="27">
                  <c:v>685806</c:v>
                </c:pt>
                <c:pt idx="28">
                  <c:v>568688</c:v>
                </c:pt>
                <c:pt idx="29">
                  <c:v>589290</c:v>
                </c:pt>
                <c:pt idx="30">
                  <c:v>697555</c:v>
                </c:pt>
                <c:pt idx="31">
                  <c:v>508370</c:v>
                </c:pt>
                <c:pt idx="32">
                  <c:v>632159</c:v>
                </c:pt>
                <c:pt idx="33">
                  <c:v>669877</c:v>
                </c:pt>
                <c:pt idx="34">
                  <c:v>644241</c:v>
                </c:pt>
                <c:pt idx="35">
                  <c:v>587022</c:v>
                </c:pt>
                <c:pt idx="36">
                  <c:v>542326</c:v>
                </c:pt>
                <c:pt idx="37">
                  <c:v>664671</c:v>
                </c:pt>
                <c:pt idx="38">
                  <c:v>567270</c:v>
                </c:pt>
                <c:pt idx="39">
                  <c:v>681606</c:v>
                </c:pt>
                <c:pt idx="40">
                  <c:v>694439</c:v>
                </c:pt>
                <c:pt idx="41">
                  <c:v>574756</c:v>
                </c:pt>
                <c:pt idx="42">
                  <c:v>663651</c:v>
                </c:pt>
                <c:pt idx="43">
                  <c:v>508009</c:v>
                </c:pt>
                <c:pt idx="44">
                  <c:v>643744</c:v>
                </c:pt>
                <c:pt idx="45">
                  <c:v>635177</c:v>
                </c:pt>
                <c:pt idx="46">
                  <c:v>683410</c:v>
                </c:pt>
                <c:pt idx="47">
                  <c:v>606327</c:v>
                </c:pt>
                <c:pt idx="48">
                  <c:v>538205</c:v>
                </c:pt>
                <c:pt idx="49">
                  <c:v>638318</c:v>
                </c:pt>
                <c:pt idx="50">
                  <c:v>691280</c:v>
                </c:pt>
                <c:pt idx="51">
                  <c:v>611299</c:v>
                </c:pt>
                <c:pt idx="52">
                  <c:v>573022</c:v>
                </c:pt>
                <c:pt idx="53">
                  <c:v>557635</c:v>
                </c:pt>
                <c:pt idx="54">
                  <c:v>657738</c:v>
                </c:pt>
                <c:pt idx="55">
                  <c:v>502932</c:v>
                </c:pt>
                <c:pt idx="56">
                  <c:v>677183</c:v>
                </c:pt>
                <c:pt idx="57">
                  <c:v>620611</c:v>
                </c:pt>
                <c:pt idx="58">
                  <c:v>647888</c:v>
                </c:pt>
                <c:pt idx="59">
                  <c:v>576623</c:v>
                </c:pt>
                <c:pt idx="60">
                  <c:v>662990</c:v>
                </c:pt>
                <c:pt idx="61">
                  <c:v>627569</c:v>
                </c:pt>
                <c:pt idx="62">
                  <c:v>544374</c:v>
                </c:pt>
                <c:pt idx="63">
                  <c:v>655171</c:v>
                </c:pt>
                <c:pt idx="64">
                  <c:v>683685</c:v>
                </c:pt>
                <c:pt idx="65">
                  <c:v>522705</c:v>
                </c:pt>
                <c:pt idx="66">
                  <c:v>543184</c:v>
                </c:pt>
                <c:pt idx="67">
                  <c:v>601439</c:v>
                </c:pt>
                <c:pt idx="68">
                  <c:v>671630</c:v>
                </c:pt>
                <c:pt idx="69">
                  <c:v>624535</c:v>
                </c:pt>
                <c:pt idx="70">
                  <c:v>647956</c:v>
                </c:pt>
                <c:pt idx="71">
                  <c:v>568580</c:v>
                </c:pt>
                <c:pt idx="72">
                  <c:v>574876</c:v>
                </c:pt>
                <c:pt idx="73">
                  <c:v>588392</c:v>
                </c:pt>
                <c:pt idx="74">
                  <c:v>691841</c:v>
                </c:pt>
                <c:pt idx="75">
                  <c:v>629587</c:v>
                </c:pt>
                <c:pt idx="76">
                  <c:v>680056</c:v>
                </c:pt>
                <c:pt idx="77">
                  <c:v>563396</c:v>
                </c:pt>
                <c:pt idx="78">
                  <c:v>547423</c:v>
                </c:pt>
                <c:pt idx="79">
                  <c:v>688314</c:v>
                </c:pt>
                <c:pt idx="80">
                  <c:v>623825</c:v>
                </c:pt>
                <c:pt idx="81">
                  <c:v>563886</c:v>
                </c:pt>
                <c:pt idx="82">
                  <c:v>593981</c:v>
                </c:pt>
                <c:pt idx="83">
                  <c:v>601674</c:v>
                </c:pt>
                <c:pt idx="84">
                  <c:v>698719</c:v>
                </c:pt>
                <c:pt idx="85">
                  <c:v>508356</c:v>
                </c:pt>
                <c:pt idx="86">
                  <c:v>623158</c:v>
                </c:pt>
                <c:pt idx="87">
                  <c:v>698222</c:v>
                </c:pt>
                <c:pt idx="88">
                  <c:v>522640</c:v>
                </c:pt>
                <c:pt idx="89">
                  <c:v>617887</c:v>
                </c:pt>
                <c:pt idx="90">
                  <c:v>500921</c:v>
                </c:pt>
                <c:pt idx="91">
                  <c:v>627403</c:v>
                </c:pt>
                <c:pt idx="92">
                  <c:v>631367</c:v>
                </c:pt>
                <c:pt idx="93">
                  <c:v>616371</c:v>
                </c:pt>
                <c:pt idx="94">
                  <c:v>512638</c:v>
                </c:pt>
                <c:pt idx="95">
                  <c:v>558107</c:v>
                </c:pt>
                <c:pt idx="96">
                  <c:v>658059</c:v>
                </c:pt>
                <c:pt idx="97">
                  <c:v>671058</c:v>
                </c:pt>
                <c:pt idx="98">
                  <c:v>676306</c:v>
                </c:pt>
                <c:pt idx="99">
                  <c:v>649156</c:v>
                </c:pt>
                <c:pt idx="100">
                  <c:v>600109</c:v>
                </c:pt>
                <c:pt idx="101">
                  <c:v>578908</c:v>
                </c:pt>
                <c:pt idx="102">
                  <c:v>524904</c:v>
                </c:pt>
                <c:pt idx="103">
                  <c:v>667370</c:v>
                </c:pt>
                <c:pt idx="104">
                  <c:v>598099</c:v>
                </c:pt>
                <c:pt idx="105">
                  <c:v>673122</c:v>
                </c:pt>
                <c:pt idx="106">
                  <c:v>583113</c:v>
                </c:pt>
                <c:pt idx="107">
                  <c:v>577540</c:v>
                </c:pt>
                <c:pt idx="108">
                  <c:v>699714</c:v>
                </c:pt>
                <c:pt idx="109">
                  <c:v>631154</c:v>
                </c:pt>
                <c:pt idx="110">
                  <c:v>609622</c:v>
                </c:pt>
                <c:pt idx="111">
                  <c:v>584786</c:v>
                </c:pt>
                <c:pt idx="112">
                  <c:v>658355</c:v>
                </c:pt>
                <c:pt idx="113">
                  <c:v>544189</c:v>
                </c:pt>
                <c:pt idx="114">
                  <c:v>650757</c:v>
                </c:pt>
                <c:pt idx="115">
                  <c:v>625785</c:v>
                </c:pt>
                <c:pt idx="116">
                  <c:v>510675</c:v>
                </c:pt>
                <c:pt idx="117">
                  <c:v>629254</c:v>
                </c:pt>
                <c:pt idx="118">
                  <c:v>640397</c:v>
                </c:pt>
                <c:pt idx="119">
                  <c:v>612406</c:v>
                </c:pt>
                <c:pt idx="120">
                  <c:v>653099</c:v>
                </c:pt>
                <c:pt idx="121">
                  <c:v>543821</c:v>
                </c:pt>
                <c:pt idx="122">
                  <c:v>629451</c:v>
                </c:pt>
                <c:pt idx="123">
                  <c:v>588202</c:v>
                </c:pt>
                <c:pt idx="124">
                  <c:v>634648</c:v>
                </c:pt>
                <c:pt idx="125">
                  <c:v>513242</c:v>
                </c:pt>
                <c:pt idx="126">
                  <c:v>500265</c:v>
                </c:pt>
                <c:pt idx="127">
                  <c:v>638714</c:v>
                </c:pt>
                <c:pt idx="128">
                  <c:v>590105</c:v>
                </c:pt>
                <c:pt idx="129">
                  <c:v>679088</c:v>
                </c:pt>
                <c:pt idx="130">
                  <c:v>653978</c:v>
                </c:pt>
                <c:pt idx="131">
                  <c:v>515637</c:v>
                </c:pt>
                <c:pt idx="132">
                  <c:v>633344</c:v>
                </c:pt>
                <c:pt idx="133">
                  <c:v>681432</c:v>
                </c:pt>
                <c:pt idx="134">
                  <c:v>671630</c:v>
                </c:pt>
                <c:pt idx="135">
                  <c:v>630842</c:v>
                </c:pt>
                <c:pt idx="136">
                  <c:v>683369</c:v>
                </c:pt>
                <c:pt idx="137">
                  <c:v>541957</c:v>
                </c:pt>
                <c:pt idx="138">
                  <c:v>505785</c:v>
                </c:pt>
                <c:pt idx="139">
                  <c:v>533513</c:v>
                </c:pt>
                <c:pt idx="140">
                  <c:v>594696</c:v>
                </c:pt>
                <c:pt idx="141">
                  <c:v>565719</c:v>
                </c:pt>
                <c:pt idx="142">
                  <c:v>548861</c:v>
                </c:pt>
                <c:pt idx="143">
                  <c:v>530082</c:v>
                </c:pt>
                <c:pt idx="144">
                  <c:v>623763</c:v>
                </c:pt>
                <c:pt idx="145">
                  <c:v>600974</c:v>
                </c:pt>
                <c:pt idx="146">
                  <c:v>697098</c:v>
                </c:pt>
                <c:pt idx="147">
                  <c:v>596907</c:v>
                </c:pt>
                <c:pt idx="148">
                  <c:v>554778</c:v>
                </c:pt>
                <c:pt idx="149">
                  <c:v>588251</c:v>
                </c:pt>
                <c:pt idx="150">
                  <c:v>680035</c:v>
                </c:pt>
                <c:pt idx="151">
                  <c:v>660665</c:v>
                </c:pt>
                <c:pt idx="152">
                  <c:v>669406</c:v>
                </c:pt>
                <c:pt idx="153">
                  <c:v>682642</c:v>
                </c:pt>
                <c:pt idx="154">
                  <c:v>617306</c:v>
                </c:pt>
                <c:pt idx="155">
                  <c:v>597016</c:v>
                </c:pt>
                <c:pt idx="156">
                  <c:v>670656</c:v>
                </c:pt>
                <c:pt idx="157">
                  <c:v>565452</c:v>
                </c:pt>
                <c:pt idx="158">
                  <c:v>619141</c:v>
                </c:pt>
                <c:pt idx="159">
                  <c:v>503374</c:v>
                </c:pt>
                <c:pt idx="160">
                  <c:v>645738</c:v>
                </c:pt>
                <c:pt idx="161">
                  <c:v>668006</c:v>
                </c:pt>
                <c:pt idx="162">
                  <c:v>666176</c:v>
                </c:pt>
                <c:pt idx="163">
                  <c:v>696006</c:v>
                </c:pt>
                <c:pt idx="164">
                  <c:v>690836</c:v>
                </c:pt>
                <c:pt idx="165">
                  <c:v>519091</c:v>
                </c:pt>
                <c:pt idx="166">
                  <c:v>693986</c:v>
                </c:pt>
                <c:pt idx="167">
                  <c:v>607647</c:v>
                </c:pt>
                <c:pt idx="168">
                  <c:v>593348</c:v>
                </c:pt>
                <c:pt idx="169">
                  <c:v>577040</c:v>
                </c:pt>
                <c:pt idx="170">
                  <c:v>579359</c:v>
                </c:pt>
                <c:pt idx="171">
                  <c:v>589700</c:v>
                </c:pt>
                <c:pt idx="172">
                  <c:v>667176</c:v>
                </c:pt>
                <c:pt idx="173">
                  <c:v>666094</c:v>
                </c:pt>
                <c:pt idx="174">
                  <c:v>652544</c:v>
                </c:pt>
                <c:pt idx="175">
                  <c:v>548859</c:v>
                </c:pt>
                <c:pt idx="176">
                  <c:v>502281</c:v>
                </c:pt>
                <c:pt idx="177">
                  <c:v>601462</c:v>
                </c:pt>
                <c:pt idx="178">
                  <c:v>576777</c:v>
                </c:pt>
                <c:pt idx="179">
                  <c:v>672595</c:v>
                </c:pt>
                <c:pt idx="180">
                  <c:v>573767</c:v>
                </c:pt>
                <c:pt idx="181">
                  <c:v>518767</c:v>
                </c:pt>
                <c:pt idx="182">
                  <c:v>522401</c:v>
                </c:pt>
                <c:pt idx="183">
                  <c:v>549638</c:v>
                </c:pt>
                <c:pt idx="184">
                  <c:v>595792</c:v>
                </c:pt>
                <c:pt idx="185">
                  <c:v>583979</c:v>
                </c:pt>
                <c:pt idx="186">
                  <c:v>640205</c:v>
                </c:pt>
                <c:pt idx="187">
                  <c:v>522690</c:v>
                </c:pt>
                <c:pt idx="188">
                  <c:v>688832</c:v>
                </c:pt>
                <c:pt idx="189">
                  <c:v>548369</c:v>
                </c:pt>
                <c:pt idx="190">
                  <c:v>579272</c:v>
                </c:pt>
                <c:pt idx="191">
                  <c:v>545595</c:v>
                </c:pt>
                <c:pt idx="192">
                  <c:v>647470</c:v>
                </c:pt>
                <c:pt idx="193">
                  <c:v>580419</c:v>
                </c:pt>
                <c:pt idx="194">
                  <c:v>616026</c:v>
                </c:pt>
                <c:pt idx="195">
                  <c:v>621793</c:v>
                </c:pt>
                <c:pt idx="196">
                  <c:v>535651</c:v>
                </c:pt>
                <c:pt idx="197">
                  <c:v>527637</c:v>
                </c:pt>
                <c:pt idx="198">
                  <c:v>534765</c:v>
                </c:pt>
                <c:pt idx="199">
                  <c:v>519972</c:v>
                </c:pt>
                <c:pt idx="200">
                  <c:v>585809</c:v>
                </c:pt>
                <c:pt idx="201">
                  <c:v>631301</c:v>
                </c:pt>
                <c:pt idx="202">
                  <c:v>596236</c:v>
                </c:pt>
                <c:pt idx="203">
                  <c:v>620963</c:v>
                </c:pt>
                <c:pt idx="204">
                  <c:v>539063</c:v>
                </c:pt>
                <c:pt idx="205">
                  <c:v>552852</c:v>
                </c:pt>
                <c:pt idx="206">
                  <c:v>520571</c:v>
                </c:pt>
                <c:pt idx="207">
                  <c:v>530050</c:v>
                </c:pt>
                <c:pt idx="208">
                  <c:v>577821</c:v>
                </c:pt>
                <c:pt idx="209">
                  <c:v>694702</c:v>
                </c:pt>
                <c:pt idx="210">
                  <c:v>571728</c:v>
                </c:pt>
                <c:pt idx="211">
                  <c:v>605017</c:v>
                </c:pt>
                <c:pt idx="212">
                  <c:v>598876</c:v>
                </c:pt>
                <c:pt idx="213">
                  <c:v>507001</c:v>
                </c:pt>
                <c:pt idx="214">
                  <c:v>636134</c:v>
                </c:pt>
                <c:pt idx="215">
                  <c:v>529515</c:v>
                </c:pt>
                <c:pt idx="216">
                  <c:v>612101</c:v>
                </c:pt>
                <c:pt idx="217">
                  <c:v>689781</c:v>
                </c:pt>
                <c:pt idx="218">
                  <c:v>551204</c:v>
                </c:pt>
                <c:pt idx="219">
                  <c:v>503856</c:v>
                </c:pt>
                <c:pt idx="220">
                  <c:v>572777</c:v>
                </c:pt>
                <c:pt idx="221">
                  <c:v>568150</c:v>
                </c:pt>
                <c:pt idx="222">
                  <c:v>528703</c:v>
                </c:pt>
                <c:pt idx="223">
                  <c:v>523291</c:v>
                </c:pt>
                <c:pt idx="224">
                  <c:v>531988</c:v>
                </c:pt>
                <c:pt idx="225">
                  <c:v>589508</c:v>
                </c:pt>
                <c:pt idx="226">
                  <c:v>676638</c:v>
                </c:pt>
                <c:pt idx="227">
                  <c:v>656130</c:v>
                </c:pt>
                <c:pt idx="228">
                  <c:v>593197</c:v>
                </c:pt>
                <c:pt idx="229">
                  <c:v>553351</c:v>
                </c:pt>
                <c:pt idx="230">
                  <c:v>650030</c:v>
                </c:pt>
                <c:pt idx="231">
                  <c:v>511487</c:v>
                </c:pt>
                <c:pt idx="232">
                  <c:v>623187</c:v>
                </c:pt>
                <c:pt idx="233">
                  <c:v>669082</c:v>
                </c:pt>
                <c:pt idx="234">
                  <c:v>629323</c:v>
                </c:pt>
                <c:pt idx="235">
                  <c:v>546807</c:v>
                </c:pt>
                <c:pt idx="236">
                  <c:v>691381</c:v>
                </c:pt>
                <c:pt idx="237">
                  <c:v>532232</c:v>
                </c:pt>
                <c:pt idx="238">
                  <c:v>659247</c:v>
                </c:pt>
                <c:pt idx="239">
                  <c:v>509826</c:v>
                </c:pt>
                <c:pt idx="240">
                  <c:v>506701</c:v>
                </c:pt>
                <c:pt idx="241">
                  <c:v>623627</c:v>
                </c:pt>
                <c:pt idx="242">
                  <c:v>542995</c:v>
                </c:pt>
                <c:pt idx="243">
                  <c:v>658016</c:v>
                </c:pt>
                <c:pt idx="244">
                  <c:v>617893</c:v>
                </c:pt>
                <c:pt idx="245">
                  <c:v>616858</c:v>
                </c:pt>
                <c:pt idx="246">
                  <c:v>509560</c:v>
                </c:pt>
                <c:pt idx="247">
                  <c:v>551965</c:v>
                </c:pt>
                <c:pt idx="248">
                  <c:v>640187</c:v>
                </c:pt>
                <c:pt idx="249">
                  <c:v>543149</c:v>
                </c:pt>
                <c:pt idx="250">
                  <c:v>512111</c:v>
                </c:pt>
                <c:pt idx="251">
                  <c:v>570570</c:v>
                </c:pt>
                <c:pt idx="252">
                  <c:v>639010</c:v>
                </c:pt>
                <c:pt idx="253">
                  <c:v>685935</c:v>
                </c:pt>
                <c:pt idx="254">
                  <c:v>655721</c:v>
                </c:pt>
                <c:pt idx="255">
                  <c:v>629081</c:v>
                </c:pt>
                <c:pt idx="256">
                  <c:v>653115</c:v>
                </c:pt>
                <c:pt idx="257">
                  <c:v>517894</c:v>
                </c:pt>
                <c:pt idx="258">
                  <c:v>611487</c:v>
                </c:pt>
                <c:pt idx="259">
                  <c:v>569576</c:v>
                </c:pt>
                <c:pt idx="260">
                  <c:v>585740</c:v>
                </c:pt>
                <c:pt idx="261">
                  <c:v>591834</c:v>
                </c:pt>
                <c:pt idx="262">
                  <c:v>661284</c:v>
                </c:pt>
                <c:pt idx="263">
                  <c:v>632262</c:v>
                </c:pt>
                <c:pt idx="264">
                  <c:v>537109</c:v>
                </c:pt>
                <c:pt idx="265">
                  <c:v>634234</c:v>
                </c:pt>
                <c:pt idx="266">
                  <c:v>555055</c:v>
                </c:pt>
                <c:pt idx="267">
                  <c:v>589240</c:v>
                </c:pt>
                <c:pt idx="268">
                  <c:v>534796</c:v>
                </c:pt>
                <c:pt idx="269">
                  <c:v>645596</c:v>
                </c:pt>
                <c:pt idx="270">
                  <c:v>637577</c:v>
                </c:pt>
                <c:pt idx="271">
                  <c:v>568614</c:v>
                </c:pt>
                <c:pt idx="272">
                  <c:v>669458</c:v>
                </c:pt>
                <c:pt idx="273">
                  <c:v>557699</c:v>
                </c:pt>
                <c:pt idx="274">
                  <c:v>634647</c:v>
                </c:pt>
                <c:pt idx="275">
                  <c:v>503327</c:v>
                </c:pt>
                <c:pt idx="276">
                  <c:v>638462</c:v>
                </c:pt>
                <c:pt idx="277">
                  <c:v>634610</c:v>
                </c:pt>
                <c:pt idx="278">
                  <c:v>687237</c:v>
                </c:pt>
                <c:pt idx="279">
                  <c:v>566392</c:v>
                </c:pt>
                <c:pt idx="280">
                  <c:v>652922</c:v>
                </c:pt>
                <c:pt idx="281">
                  <c:v>587138</c:v>
                </c:pt>
                <c:pt idx="282">
                  <c:v>591911</c:v>
                </c:pt>
                <c:pt idx="283">
                  <c:v>663565</c:v>
                </c:pt>
                <c:pt idx="284">
                  <c:v>631148</c:v>
                </c:pt>
                <c:pt idx="285">
                  <c:v>523773</c:v>
                </c:pt>
                <c:pt idx="286">
                  <c:v>651702</c:v>
                </c:pt>
                <c:pt idx="287">
                  <c:v>542761</c:v>
                </c:pt>
                <c:pt idx="288">
                  <c:v>637691</c:v>
                </c:pt>
                <c:pt idx="289">
                  <c:v>504448</c:v>
                </c:pt>
                <c:pt idx="290">
                  <c:v>536149</c:v>
                </c:pt>
                <c:pt idx="291">
                  <c:v>528409</c:v>
                </c:pt>
                <c:pt idx="292">
                  <c:v>670488</c:v>
                </c:pt>
                <c:pt idx="293">
                  <c:v>541483</c:v>
                </c:pt>
                <c:pt idx="294">
                  <c:v>650901</c:v>
                </c:pt>
                <c:pt idx="295">
                  <c:v>697488</c:v>
                </c:pt>
                <c:pt idx="296">
                  <c:v>699023</c:v>
                </c:pt>
                <c:pt idx="297">
                  <c:v>658253</c:v>
                </c:pt>
                <c:pt idx="298">
                  <c:v>592277</c:v>
                </c:pt>
                <c:pt idx="299">
                  <c:v>583560</c:v>
                </c:pt>
                <c:pt idx="300">
                  <c:v>685511</c:v>
                </c:pt>
                <c:pt idx="301">
                  <c:v>546978</c:v>
                </c:pt>
                <c:pt idx="302">
                  <c:v>662770</c:v>
                </c:pt>
                <c:pt idx="303">
                  <c:v>565576</c:v>
                </c:pt>
                <c:pt idx="304">
                  <c:v>624078</c:v>
                </c:pt>
                <c:pt idx="305">
                  <c:v>658513</c:v>
                </c:pt>
                <c:pt idx="306">
                  <c:v>621407</c:v>
                </c:pt>
                <c:pt idx="307">
                  <c:v>648198</c:v>
                </c:pt>
                <c:pt idx="308">
                  <c:v>650490</c:v>
                </c:pt>
                <c:pt idx="309">
                  <c:v>616528</c:v>
                </c:pt>
                <c:pt idx="310">
                  <c:v>668839</c:v>
                </c:pt>
                <c:pt idx="311">
                  <c:v>629149</c:v>
                </c:pt>
                <c:pt idx="312">
                  <c:v>557000</c:v>
                </c:pt>
                <c:pt idx="313">
                  <c:v>622089</c:v>
                </c:pt>
                <c:pt idx="314">
                  <c:v>620214</c:v>
                </c:pt>
                <c:pt idx="315">
                  <c:v>543337</c:v>
                </c:pt>
                <c:pt idx="316">
                  <c:v>675812</c:v>
                </c:pt>
                <c:pt idx="317">
                  <c:v>645485</c:v>
                </c:pt>
                <c:pt idx="318">
                  <c:v>505728</c:v>
                </c:pt>
                <c:pt idx="319">
                  <c:v>537143</c:v>
                </c:pt>
                <c:pt idx="320">
                  <c:v>570874</c:v>
                </c:pt>
                <c:pt idx="321">
                  <c:v>633666</c:v>
                </c:pt>
                <c:pt idx="322">
                  <c:v>580102</c:v>
                </c:pt>
                <c:pt idx="323">
                  <c:v>545000</c:v>
                </c:pt>
                <c:pt idx="324">
                  <c:v>545669</c:v>
                </c:pt>
                <c:pt idx="325">
                  <c:v>600989</c:v>
                </c:pt>
                <c:pt idx="326">
                  <c:v>633523</c:v>
                </c:pt>
                <c:pt idx="327">
                  <c:v>657060</c:v>
                </c:pt>
                <c:pt idx="328">
                  <c:v>695207</c:v>
                </c:pt>
                <c:pt idx="329">
                  <c:v>592383</c:v>
                </c:pt>
                <c:pt idx="330">
                  <c:v>573999</c:v>
                </c:pt>
                <c:pt idx="331">
                  <c:v>533865</c:v>
                </c:pt>
                <c:pt idx="332">
                  <c:v>599401</c:v>
                </c:pt>
                <c:pt idx="333">
                  <c:v>581130</c:v>
                </c:pt>
                <c:pt idx="334">
                  <c:v>570018</c:v>
                </c:pt>
                <c:pt idx="335">
                  <c:v>508483</c:v>
                </c:pt>
                <c:pt idx="336">
                  <c:v>699859</c:v>
                </c:pt>
                <c:pt idx="337">
                  <c:v>602722</c:v>
                </c:pt>
                <c:pt idx="338">
                  <c:v>588507</c:v>
                </c:pt>
                <c:pt idx="339">
                  <c:v>553494</c:v>
                </c:pt>
                <c:pt idx="340">
                  <c:v>546458</c:v>
                </c:pt>
                <c:pt idx="341">
                  <c:v>614542</c:v>
                </c:pt>
                <c:pt idx="342">
                  <c:v>685661</c:v>
                </c:pt>
                <c:pt idx="343">
                  <c:v>546212</c:v>
                </c:pt>
                <c:pt idx="344">
                  <c:v>505023</c:v>
                </c:pt>
                <c:pt idx="345">
                  <c:v>516828</c:v>
                </c:pt>
                <c:pt idx="346">
                  <c:v>506146</c:v>
                </c:pt>
                <c:pt idx="347">
                  <c:v>687246</c:v>
                </c:pt>
                <c:pt idx="348">
                  <c:v>545819</c:v>
                </c:pt>
                <c:pt idx="349">
                  <c:v>547027</c:v>
                </c:pt>
                <c:pt idx="350">
                  <c:v>684369</c:v>
                </c:pt>
                <c:pt idx="351">
                  <c:v>624057</c:v>
                </c:pt>
                <c:pt idx="352">
                  <c:v>556014</c:v>
                </c:pt>
                <c:pt idx="353">
                  <c:v>662468</c:v>
                </c:pt>
                <c:pt idx="354">
                  <c:v>533969</c:v>
                </c:pt>
                <c:pt idx="355">
                  <c:v>536331</c:v>
                </c:pt>
                <c:pt idx="356">
                  <c:v>676112</c:v>
                </c:pt>
                <c:pt idx="357">
                  <c:v>512510</c:v>
                </c:pt>
                <c:pt idx="358">
                  <c:v>661027</c:v>
                </c:pt>
                <c:pt idx="359">
                  <c:v>632794</c:v>
                </c:pt>
                <c:pt idx="360">
                  <c:v>524970</c:v>
                </c:pt>
                <c:pt idx="361">
                  <c:v>661147</c:v>
                </c:pt>
                <c:pt idx="362">
                  <c:v>521859</c:v>
                </c:pt>
                <c:pt idx="363">
                  <c:v>615930</c:v>
                </c:pt>
                <c:pt idx="364">
                  <c:v>510141</c:v>
                </c:pt>
                <c:pt idx="365">
                  <c:v>579669</c:v>
                </c:pt>
                <c:pt idx="366">
                  <c:v>576412</c:v>
                </c:pt>
                <c:pt idx="367">
                  <c:v>537738</c:v>
                </c:pt>
                <c:pt idx="368">
                  <c:v>549326</c:v>
                </c:pt>
                <c:pt idx="369">
                  <c:v>695972</c:v>
                </c:pt>
                <c:pt idx="370">
                  <c:v>609167</c:v>
                </c:pt>
                <c:pt idx="371">
                  <c:v>501569</c:v>
                </c:pt>
                <c:pt idx="372">
                  <c:v>511005</c:v>
                </c:pt>
                <c:pt idx="373">
                  <c:v>686990</c:v>
                </c:pt>
                <c:pt idx="374">
                  <c:v>698493</c:v>
                </c:pt>
                <c:pt idx="375">
                  <c:v>587327</c:v>
                </c:pt>
                <c:pt idx="376">
                  <c:v>589273</c:v>
                </c:pt>
                <c:pt idx="377">
                  <c:v>541464</c:v>
                </c:pt>
                <c:pt idx="378">
                  <c:v>576916</c:v>
                </c:pt>
                <c:pt idx="379">
                  <c:v>556598</c:v>
                </c:pt>
                <c:pt idx="380">
                  <c:v>643044</c:v>
                </c:pt>
                <c:pt idx="381">
                  <c:v>513645</c:v>
                </c:pt>
                <c:pt idx="382">
                  <c:v>552280</c:v>
                </c:pt>
                <c:pt idx="383">
                  <c:v>625747</c:v>
                </c:pt>
                <c:pt idx="384">
                  <c:v>635763</c:v>
                </c:pt>
                <c:pt idx="385">
                  <c:v>668817</c:v>
                </c:pt>
                <c:pt idx="386">
                  <c:v>573279</c:v>
                </c:pt>
                <c:pt idx="387">
                  <c:v>598889</c:v>
                </c:pt>
                <c:pt idx="388">
                  <c:v>621011</c:v>
                </c:pt>
                <c:pt idx="389">
                  <c:v>674051</c:v>
                </c:pt>
                <c:pt idx="390">
                  <c:v>507180</c:v>
                </c:pt>
                <c:pt idx="391">
                  <c:v>617740</c:v>
                </c:pt>
                <c:pt idx="392">
                  <c:v>530907</c:v>
                </c:pt>
                <c:pt idx="393">
                  <c:v>572446</c:v>
                </c:pt>
                <c:pt idx="394">
                  <c:v>598238</c:v>
                </c:pt>
                <c:pt idx="395">
                  <c:v>603780</c:v>
                </c:pt>
                <c:pt idx="396">
                  <c:v>655253</c:v>
                </c:pt>
                <c:pt idx="397">
                  <c:v>650874</c:v>
                </c:pt>
                <c:pt idx="398">
                  <c:v>601147</c:v>
                </c:pt>
                <c:pt idx="399">
                  <c:v>614503</c:v>
                </c:pt>
                <c:pt idx="400">
                  <c:v>547769</c:v>
                </c:pt>
                <c:pt idx="401">
                  <c:v>573043</c:v>
                </c:pt>
                <c:pt idx="402">
                  <c:v>642521</c:v>
                </c:pt>
                <c:pt idx="403">
                  <c:v>607575</c:v>
                </c:pt>
                <c:pt idx="404">
                  <c:v>554382</c:v>
                </c:pt>
                <c:pt idx="405">
                  <c:v>591763</c:v>
                </c:pt>
                <c:pt idx="406">
                  <c:v>506788</c:v>
                </c:pt>
                <c:pt idx="407">
                  <c:v>656169</c:v>
                </c:pt>
                <c:pt idx="408">
                  <c:v>691439</c:v>
                </c:pt>
                <c:pt idx="409">
                  <c:v>663877</c:v>
                </c:pt>
                <c:pt idx="410">
                  <c:v>678056</c:v>
                </c:pt>
                <c:pt idx="411">
                  <c:v>520307</c:v>
                </c:pt>
                <c:pt idx="412">
                  <c:v>576829</c:v>
                </c:pt>
                <c:pt idx="413">
                  <c:v>569918</c:v>
                </c:pt>
                <c:pt idx="414">
                  <c:v>561292</c:v>
                </c:pt>
                <c:pt idx="415">
                  <c:v>520389</c:v>
                </c:pt>
                <c:pt idx="416">
                  <c:v>582950</c:v>
                </c:pt>
                <c:pt idx="417">
                  <c:v>624433</c:v>
                </c:pt>
                <c:pt idx="418">
                  <c:v>654498</c:v>
                </c:pt>
                <c:pt idx="419">
                  <c:v>546523</c:v>
                </c:pt>
                <c:pt idx="420">
                  <c:v>506504</c:v>
                </c:pt>
                <c:pt idx="421">
                  <c:v>647422</c:v>
                </c:pt>
                <c:pt idx="422">
                  <c:v>640520</c:v>
                </c:pt>
                <c:pt idx="423">
                  <c:v>511480</c:v>
                </c:pt>
                <c:pt idx="424">
                  <c:v>650007</c:v>
                </c:pt>
                <c:pt idx="425">
                  <c:v>697680</c:v>
                </c:pt>
                <c:pt idx="426">
                  <c:v>509580</c:v>
                </c:pt>
                <c:pt idx="427">
                  <c:v>568040</c:v>
                </c:pt>
                <c:pt idx="428">
                  <c:v>557758</c:v>
                </c:pt>
                <c:pt idx="429">
                  <c:v>633198</c:v>
                </c:pt>
                <c:pt idx="430">
                  <c:v>622660</c:v>
                </c:pt>
                <c:pt idx="431">
                  <c:v>542393</c:v>
                </c:pt>
                <c:pt idx="432">
                  <c:v>591776</c:v>
                </c:pt>
                <c:pt idx="433">
                  <c:v>630266</c:v>
                </c:pt>
                <c:pt idx="434">
                  <c:v>610246</c:v>
                </c:pt>
                <c:pt idx="435">
                  <c:v>536280</c:v>
                </c:pt>
                <c:pt idx="436">
                  <c:v>698284</c:v>
                </c:pt>
                <c:pt idx="437">
                  <c:v>525901</c:v>
                </c:pt>
                <c:pt idx="438">
                  <c:v>636153</c:v>
                </c:pt>
                <c:pt idx="439">
                  <c:v>574353</c:v>
                </c:pt>
                <c:pt idx="440">
                  <c:v>507983</c:v>
                </c:pt>
                <c:pt idx="441">
                  <c:v>684983</c:v>
                </c:pt>
                <c:pt idx="442">
                  <c:v>521447</c:v>
                </c:pt>
                <c:pt idx="443">
                  <c:v>625048</c:v>
                </c:pt>
                <c:pt idx="444">
                  <c:v>616223</c:v>
                </c:pt>
                <c:pt idx="445">
                  <c:v>647221</c:v>
                </c:pt>
                <c:pt idx="446">
                  <c:v>670970</c:v>
                </c:pt>
                <c:pt idx="447">
                  <c:v>662454</c:v>
                </c:pt>
                <c:pt idx="448">
                  <c:v>552309</c:v>
                </c:pt>
                <c:pt idx="449">
                  <c:v>523637</c:v>
                </c:pt>
                <c:pt idx="450">
                  <c:v>650744</c:v>
                </c:pt>
                <c:pt idx="451">
                  <c:v>636955</c:v>
                </c:pt>
                <c:pt idx="452">
                  <c:v>524473</c:v>
                </c:pt>
                <c:pt idx="453">
                  <c:v>617090</c:v>
                </c:pt>
                <c:pt idx="454">
                  <c:v>542170</c:v>
                </c:pt>
                <c:pt idx="455">
                  <c:v>642181</c:v>
                </c:pt>
                <c:pt idx="456">
                  <c:v>659900</c:v>
                </c:pt>
                <c:pt idx="457">
                  <c:v>679527</c:v>
                </c:pt>
                <c:pt idx="458">
                  <c:v>561891</c:v>
                </c:pt>
                <c:pt idx="459">
                  <c:v>502131</c:v>
                </c:pt>
                <c:pt idx="460">
                  <c:v>682076</c:v>
                </c:pt>
                <c:pt idx="461">
                  <c:v>637719</c:v>
                </c:pt>
                <c:pt idx="462">
                  <c:v>583537</c:v>
                </c:pt>
                <c:pt idx="463">
                  <c:v>592057</c:v>
                </c:pt>
                <c:pt idx="464">
                  <c:v>620996</c:v>
                </c:pt>
                <c:pt idx="465">
                  <c:v>661301</c:v>
                </c:pt>
                <c:pt idx="466">
                  <c:v>593544</c:v>
                </c:pt>
                <c:pt idx="467">
                  <c:v>547286</c:v>
                </c:pt>
                <c:pt idx="468">
                  <c:v>586019</c:v>
                </c:pt>
                <c:pt idx="469">
                  <c:v>582475</c:v>
                </c:pt>
                <c:pt idx="470">
                  <c:v>642206</c:v>
                </c:pt>
                <c:pt idx="471">
                  <c:v>616614</c:v>
                </c:pt>
                <c:pt idx="472">
                  <c:v>519144</c:v>
                </c:pt>
                <c:pt idx="473">
                  <c:v>577168</c:v>
                </c:pt>
                <c:pt idx="474">
                  <c:v>674940</c:v>
                </c:pt>
                <c:pt idx="475">
                  <c:v>696090</c:v>
                </c:pt>
                <c:pt idx="476">
                  <c:v>657245</c:v>
                </c:pt>
                <c:pt idx="477">
                  <c:v>567129</c:v>
                </c:pt>
                <c:pt idx="478">
                  <c:v>628266</c:v>
                </c:pt>
                <c:pt idx="479">
                  <c:v>531436</c:v>
                </c:pt>
                <c:pt idx="480">
                  <c:v>564077</c:v>
                </c:pt>
                <c:pt idx="481">
                  <c:v>640509</c:v>
                </c:pt>
                <c:pt idx="482">
                  <c:v>663985</c:v>
                </c:pt>
                <c:pt idx="483">
                  <c:v>648262</c:v>
                </c:pt>
                <c:pt idx="484">
                  <c:v>532317</c:v>
                </c:pt>
                <c:pt idx="485">
                  <c:v>503255</c:v>
                </c:pt>
                <c:pt idx="486">
                  <c:v>590078</c:v>
                </c:pt>
                <c:pt idx="487">
                  <c:v>572094</c:v>
                </c:pt>
                <c:pt idx="488">
                  <c:v>542922</c:v>
                </c:pt>
                <c:pt idx="489">
                  <c:v>516722</c:v>
                </c:pt>
                <c:pt idx="490">
                  <c:v>631967</c:v>
                </c:pt>
                <c:pt idx="491">
                  <c:v>673588</c:v>
                </c:pt>
                <c:pt idx="492">
                  <c:v>529761</c:v>
                </c:pt>
                <c:pt idx="493">
                  <c:v>554928</c:v>
                </c:pt>
                <c:pt idx="494">
                  <c:v>565310</c:v>
                </c:pt>
                <c:pt idx="495">
                  <c:v>565733</c:v>
                </c:pt>
                <c:pt idx="496">
                  <c:v>588774</c:v>
                </c:pt>
                <c:pt idx="497">
                  <c:v>563132</c:v>
                </c:pt>
                <c:pt idx="498">
                  <c:v>558209</c:v>
                </c:pt>
                <c:pt idx="499">
                  <c:v>587586</c:v>
                </c:pt>
                <c:pt idx="500">
                  <c:v>560976</c:v>
                </c:pt>
                <c:pt idx="501">
                  <c:v>648791</c:v>
                </c:pt>
                <c:pt idx="502">
                  <c:v>575187</c:v>
                </c:pt>
                <c:pt idx="503">
                  <c:v>512312</c:v>
                </c:pt>
                <c:pt idx="504">
                  <c:v>600416</c:v>
                </c:pt>
                <c:pt idx="505">
                  <c:v>581950</c:v>
                </c:pt>
                <c:pt idx="506">
                  <c:v>514779</c:v>
                </c:pt>
                <c:pt idx="507">
                  <c:v>568395</c:v>
                </c:pt>
                <c:pt idx="508">
                  <c:v>553776</c:v>
                </c:pt>
                <c:pt idx="509">
                  <c:v>620809</c:v>
                </c:pt>
                <c:pt idx="510">
                  <c:v>529187</c:v>
                </c:pt>
                <c:pt idx="511">
                  <c:v>527694</c:v>
                </c:pt>
                <c:pt idx="512">
                  <c:v>602737</c:v>
                </c:pt>
                <c:pt idx="513">
                  <c:v>579087</c:v>
                </c:pt>
                <c:pt idx="514">
                  <c:v>646220</c:v>
                </c:pt>
                <c:pt idx="515">
                  <c:v>675458</c:v>
                </c:pt>
                <c:pt idx="516">
                  <c:v>521785</c:v>
                </c:pt>
                <c:pt idx="517">
                  <c:v>533558</c:v>
                </c:pt>
                <c:pt idx="518">
                  <c:v>534259</c:v>
                </c:pt>
                <c:pt idx="519">
                  <c:v>641477</c:v>
                </c:pt>
                <c:pt idx="520">
                  <c:v>501908</c:v>
                </c:pt>
                <c:pt idx="521">
                  <c:v>516158</c:v>
                </c:pt>
                <c:pt idx="522">
                  <c:v>568019</c:v>
                </c:pt>
                <c:pt idx="523">
                  <c:v>644771</c:v>
                </c:pt>
                <c:pt idx="524">
                  <c:v>520244</c:v>
                </c:pt>
                <c:pt idx="525">
                  <c:v>513733</c:v>
                </c:pt>
                <c:pt idx="526">
                  <c:v>528256</c:v>
                </c:pt>
                <c:pt idx="527">
                  <c:v>506115</c:v>
                </c:pt>
                <c:pt idx="528">
                  <c:v>553193</c:v>
                </c:pt>
                <c:pt idx="529">
                  <c:v>509814</c:v>
                </c:pt>
              </c:numCache>
            </c:numRef>
          </c:xVal>
          <c:yVal>
            <c:numRef>
              <c:f>Regression!$B$31:$B$560</c:f>
              <c:numCache>
                <c:formatCode>General</c:formatCode>
                <c:ptCount val="530"/>
                <c:pt idx="0">
                  <c:v>92363.309968807356</c:v>
                </c:pt>
                <c:pt idx="1">
                  <c:v>105152.24360800916</c:v>
                </c:pt>
                <c:pt idx="2">
                  <c:v>92254.697742733173</c:v>
                </c:pt>
                <c:pt idx="3">
                  <c:v>563800.7406984003</c:v>
                </c:pt>
                <c:pt idx="4">
                  <c:v>579434.6083279408</c:v>
                </c:pt>
                <c:pt idx="5">
                  <c:v>563138.60092437186</c:v>
                </c:pt>
                <c:pt idx="6">
                  <c:v>534753.08684871136</c:v>
                </c:pt>
                <c:pt idx="7">
                  <c:v>542042.1412898493</c:v>
                </c:pt>
                <c:pt idx="8">
                  <c:v>531958.29349359369</c:v>
                </c:pt>
                <c:pt idx="9">
                  <c:v>527669.48619859084</c:v>
                </c:pt>
                <c:pt idx="10">
                  <c:v>507826.93155227252</c:v>
                </c:pt>
                <c:pt idx="11">
                  <c:v>535699.96913721215</c:v>
                </c:pt>
                <c:pt idx="12">
                  <c:v>524820.65131564182</c:v>
                </c:pt>
                <c:pt idx="13">
                  <c:v>535655.88577507006</c:v>
                </c:pt>
                <c:pt idx="14">
                  <c:v>534045.53835867962</c:v>
                </c:pt>
                <c:pt idx="15">
                  <c:v>500831.60687151545</c:v>
                </c:pt>
                <c:pt idx="16">
                  <c:v>519187.31304837036</c:v>
                </c:pt>
                <c:pt idx="17">
                  <c:v>510925.69306334591</c:v>
                </c:pt>
                <c:pt idx="18">
                  <c:v>508937.45782441355</c:v>
                </c:pt>
                <c:pt idx="19">
                  <c:v>497148.04829342267</c:v>
                </c:pt>
                <c:pt idx="20">
                  <c:v>524641.1495616613</c:v>
                </c:pt>
                <c:pt idx="21">
                  <c:v>506067.08485197788</c:v>
                </c:pt>
                <c:pt idx="22">
                  <c:v>499940.11300551816</c:v>
                </c:pt>
                <c:pt idx="23">
                  <c:v>507768.18344946194</c:v>
                </c:pt>
                <c:pt idx="24">
                  <c:v>512406.41887501231</c:v>
                </c:pt>
                <c:pt idx="25">
                  <c:v>510500.96970759239</c:v>
                </c:pt>
                <c:pt idx="26">
                  <c:v>513969.54945695773</c:v>
                </c:pt>
                <c:pt idx="27">
                  <c:v>509329.74647286028</c:v>
                </c:pt>
                <c:pt idx="28">
                  <c:v>510389.22378802765</c:v>
                </c:pt>
                <c:pt idx="29">
                  <c:v>497871.15539043932</c:v>
                </c:pt>
                <c:pt idx="30">
                  <c:v>480594.30504296132</c:v>
                </c:pt>
                <c:pt idx="31">
                  <c:v>480918.59783823701</c:v>
                </c:pt>
                <c:pt idx="32">
                  <c:v>510904.5297336615</c:v>
                </c:pt>
                <c:pt idx="33">
                  <c:v>503805.21508316247</c:v>
                </c:pt>
                <c:pt idx="34">
                  <c:v>497134.48311649135</c:v>
                </c:pt>
                <c:pt idx="35">
                  <c:v>499102.99443703203</c:v>
                </c:pt>
                <c:pt idx="36">
                  <c:v>475453.68850442377</c:v>
                </c:pt>
                <c:pt idx="37">
                  <c:v>503249.84338270413</c:v>
                </c:pt>
                <c:pt idx="38">
                  <c:v>504303.11094790633</c:v>
                </c:pt>
                <c:pt idx="39">
                  <c:v>499595.95898045512</c:v>
                </c:pt>
                <c:pt idx="40">
                  <c:v>498425.96198129689</c:v>
                </c:pt>
                <c:pt idx="41">
                  <c:v>498349.00924787036</c:v>
                </c:pt>
                <c:pt idx="42">
                  <c:v>501881.53563962074</c:v>
                </c:pt>
                <c:pt idx="43">
                  <c:v>494469.60184594686</c:v>
                </c:pt>
                <c:pt idx="44">
                  <c:v>463975.85806592932</c:v>
                </c:pt>
                <c:pt idx="45">
                  <c:v>492725.95203927928</c:v>
                </c:pt>
                <c:pt idx="46">
                  <c:v>495651.03713346308</c:v>
                </c:pt>
                <c:pt idx="47">
                  <c:v>489020.11494275852</c:v>
                </c:pt>
                <c:pt idx="48">
                  <c:v>486968.57864594704</c:v>
                </c:pt>
                <c:pt idx="49">
                  <c:v>479187.88037473091</c:v>
                </c:pt>
                <c:pt idx="50">
                  <c:v>457938.70490729512</c:v>
                </c:pt>
                <c:pt idx="51">
                  <c:v>466166.16273874528</c:v>
                </c:pt>
                <c:pt idx="52">
                  <c:v>469665.81580492691</c:v>
                </c:pt>
                <c:pt idx="53">
                  <c:v>465161.59991776448</c:v>
                </c:pt>
                <c:pt idx="54">
                  <c:v>482913.58125771675</c:v>
                </c:pt>
                <c:pt idx="55">
                  <c:v>466992.43026114436</c:v>
                </c:pt>
                <c:pt idx="56">
                  <c:v>478741.14539662923</c:v>
                </c:pt>
                <c:pt idx="57">
                  <c:v>473411.36843036604</c:v>
                </c:pt>
                <c:pt idx="58">
                  <c:v>465003.70521781186</c:v>
                </c:pt>
                <c:pt idx="59">
                  <c:v>458875.56214637286</c:v>
                </c:pt>
                <c:pt idx="60">
                  <c:v>461732.54011215921</c:v>
                </c:pt>
                <c:pt idx="61">
                  <c:v>456038.60443422355</c:v>
                </c:pt>
                <c:pt idx="62">
                  <c:v>468115.71992794488</c:v>
                </c:pt>
                <c:pt idx="63">
                  <c:v>458630.60812135076</c:v>
                </c:pt>
                <c:pt idx="64">
                  <c:v>459096.02953402727</c:v>
                </c:pt>
                <c:pt idx="65">
                  <c:v>470302.53022409347</c:v>
                </c:pt>
                <c:pt idx="66">
                  <c:v>473760.00395350106</c:v>
                </c:pt>
                <c:pt idx="67">
                  <c:v>463345.80361534894</c:v>
                </c:pt>
                <c:pt idx="68">
                  <c:v>463874.13560465304</c:v>
                </c:pt>
                <c:pt idx="69">
                  <c:v>463131.21574846207</c:v>
                </c:pt>
                <c:pt idx="70">
                  <c:v>439587.00193001283</c:v>
                </c:pt>
                <c:pt idx="71">
                  <c:v>465352.06933282537</c:v>
                </c:pt>
                <c:pt idx="72">
                  <c:v>464498.27363291284</c:v>
                </c:pt>
                <c:pt idx="73">
                  <c:v>464639.34722544363</c:v>
                </c:pt>
                <c:pt idx="74">
                  <c:v>451738.08368644898</c:v>
                </c:pt>
                <c:pt idx="75">
                  <c:v>455704.35246583476</c:v>
                </c:pt>
                <c:pt idx="76">
                  <c:v>454776.1962559463</c:v>
                </c:pt>
                <c:pt idx="77">
                  <c:v>464429.70838257117</c:v>
                </c:pt>
                <c:pt idx="78">
                  <c:v>463480.17209394649</c:v>
                </c:pt>
                <c:pt idx="79">
                  <c:v>456451.18305729423</c:v>
                </c:pt>
                <c:pt idx="80">
                  <c:v>465387.91782166244</c:v>
                </c:pt>
                <c:pt idx="81">
                  <c:v>445445.33810219436</c:v>
                </c:pt>
                <c:pt idx="82">
                  <c:v>452434.62141896965</c:v>
                </c:pt>
                <c:pt idx="83">
                  <c:v>454037.33260977821</c:v>
                </c:pt>
                <c:pt idx="84">
                  <c:v>447504.46961844811</c:v>
                </c:pt>
                <c:pt idx="85">
                  <c:v>433756.21047545137</c:v>
                </c:pt>
                <c:pt idx="86">
                  <c:v>439928.26592794241</c:v>
                </c:pt>
                <c:pt idx="87">
                  <c:v>447489.49293521332</c:v>
                </c:pt>
                <c:pt idx="88">
                  <c:v>452862.3013578332</c:v>
                </c:pt>
                <c:pt idx="89">
                  <c:v>453550.6873898842</c:v>
                </c:pt>
                <c:pt idx="90">
                  <c:v>441340.52930895309</c:v>
                </c:pt>
                <c:pt idx="91">
                  <c:v>455392.54547762848</c:v>
                </c:pt>
                <c:pt idx="92">
                  <c:v>435372.1996193715</c:v>
                </c:pt>
                <c:pt idx="93">
                  <c:v>449441.34980575758</c:v>
                </c:pt>
                <c:pt idx="94">
                  <c:v>443951.72835875949</c:v>
                </c:pt>
                <c:pt idx="95">
                  <c:v>438209.32102316094</c:v>
                </c:pt>
                <c:pt idx="96">
                  <c:v>435234.51928896701</c:v>
                </c:pt>
                <c:pt idx="97">
                  <c:v>428437.3246121541</c:v>
                </c:pt>
                <c:pt idx="98">
                  <c:v>447463.87898517988</c:v>
                </c:pt>
                <c:pt idx="99">
                  <c:v>440699.35384471284</c:v>
                </c:pt>
                <c:pt idx="100">
                  <c:v>434586.32918865426</c:v>
                </c:pt>
                <c:pt idx="101">
                  <c:v>442346.10783978301</c:v>
                </c:pt>
                <c:pt idx="102">
                  <c:v>413459.18776389101</c:v>
                </c:pt>
                <c:pt idx="103">
                  <c:v>423543.24518223666</c:v>
                </c:pt>
                <c:pt idx="104">
                  <c:v>431904.23904492101</c:v>
                </c:pt>
                <c:pt idx="105">
                  <c:v>426798.79179201071</c:v>
                </c:pt>
                <c:pt idx="106">
                  <c:v>438179.141070613</c:v>
                </c:pt>
                <c:pt idx="107">
                  <c:v>437071.54672270163</c:v>
                </c:pt>
                <c:pt idx="108">
                  <c:v>437604.92040421045</c:v>
                </c:pt>
                <c:pt idx="109">
                  <c:v>407682.75505150075</c:v>
                </c:pt>
                <c:pt idx="110">
                  <c:v>436639.26340076141</c:v>
                </c:pt>
                <c:pt idx="111">
                  <c:v>423379.6820561667</c:v>
                </c:pt>
                <c:pt idx="112">
                  <c:v>436892.43373287964</c:v>
                </c:pt>
                <c:pt idx="113">
                  <c:v>421035.13733321376</c:v>
                </c:pt>
                <c:pt idx="114">
                  <c:v>436722.06071300671</c:v>
                </c:pt>
                <c:pt idx="115">
                  <c:v>414776.68247141712</c:v>
                </c:pt>
                <c:pt idx="116">
                  <c:v>414789.42923031276</c:v>
                </c:pt>
                <c:pt idx="117">
                  <c:v>432070.8064623354</c:v>
                </c:pt>
                <c:pt idx="118">
                  <c:v>431526.62432386645</c:v>
                </c:pt>
                <c:pt idx="119">
                  <c:v>402477.74641444633</c:v>
                </c:pt>
                <c:pt idx="120">
                  <c:v>404018.00991752569</c:v>
                </c:pt>
                <c:pt idx="121">
                  <c:v>431179.82540211856</c:v>
                </c:pt>
                <c:pt idx="122">
                  <c:v>400763.76348572545</c:v>
                </c:pt>
                <c:pt idx="123">
                  <c:v>426255.04379888583</c:v>
                </c:pt>
                <c:pt idx="124">
                  <c:v>427536.31693068193</c:v>
                </c:pt>
                <c:pt idx="125">
                  <c:v>411737.27143014921</c:v>
                </c:pt>
                <c:pt idx="126">
                  <c:v>428082.72175183229</c:v>
                </c:pt>
                <c:pt idx="127">
                  <c:v>417758.91389121482</c:v>
                </c:pt>
                <c:pt idx="128">
                  <c:v>408405.83681923465</c:v>
                </c:pt>
                <c:pt idx="129">
                  <c:v>421771.85425199679</c:v>
                </c:pt>
                <c:pt idx="130">
                  <c:v>422344.78328540566</c:v>
                </c:pt>
                <c:pt idx="131">
                  <c:v>418163.62139773648</c:v>
                </c:pt>
                <c:pt idx="132">
                  <c:v>405325.87589836866</c:v>
                </c:pt>
                <c:pt idx="133">
                  <c:v>406468.14752367412</c:v>
                </c:pt>
                <c:pt idx="134">
                  <c:v>405379.05553359649</c:v>
                </c:pt>
                <c:pt idx="135">
                  <c:v>411690.12771255017</c:v>
                </c:pt>
                <c:pt idx="136">
                  <c:v>388134.22984698747</c:v>
                </c:pt>
                <c:pt idx="137">
                  <c:v>416556.19960213808</c:v>
                </c:pt>
                <c:pt idx="138">
                  <c:v>408242.50924042362</c:v>
                </c:pt>
                <c:pt idx="139">
                  <c:v>405500.96517769538</c:v>
                </c:pt>
                <c:pt idx="140">
                  <c:v>403149.42523440148</c:v>
                </c:pt>
                <c:pt idx="141">
                  <c:v>409328.9943031132</c:v>
                </c:pt>
                <c:pt idx="142">
                  <c:v>404449.38421232288</c:v>
                </c:pt>
                <c:pt idx="143">
                  <c:v>398583.79441559169</c:v>
                </c:pt>
                <c:pt idx="144">
                  <c:v>400207.66460514348</c:v>
                </c:pt>
                <c:pt idx="145">
                  <c:v>381414.51581470645</c:v>
                </c:pt>
                <c:pt idx="146">
                  <c:v>390747.82923403429</c:v>
                </c:pt>
                <c:pt idx="147">
                  <c:v>410737.04860678496</c:v>
                </c:pt>
                <c:pt idx="148">
                  <c:v>405015.20980225498</c:v>
                </c:pt>
                <c:pt idx="149">
                  <c:v>393462.38635141845</c:v>
                </c:pt>
                <c:pt idx="150">
                  <c:v>407029.94640725746</c:v>
                </c:pt>
                <c:pt idx="151">
                  <c:v>388777.23621735623</c:v>
                </c:pt>
                <c:pt idx="152">
                  <c:v>394291.37995544251</c:v>
                </c:pt>
                <c:pt idx="153">
                  <c:v>388669.84436529397</c:v>
                </c:pt>
                <c:pt idx="154">
                  <c:v>372252.55810050422</c:v>
                </c:pt>
                <c:pt idx="155">
                  <c:v>390853.06888573541</c:v>
                </c:pt>
                <c:pt idx="156">
                  <c:v>385730.06818423327</c:v>
                </c:pt>
                <c:pt idx="157">
                  <c:v>393149.50891252799</c:v>
                </c:pt>
                <c:pt idx="158">
                  <c:v>383525.21194944571</c:v>
                </c:pt>
                <c:pt idx="159">
                  <c:v>399397.92877361621</c:v>
                </c:pt>
                <c:pt idx="160">
                  <c:v>369718.73688280623</c:v>
                </c:pt>
                <c:pt idx="161">
                  <c:v>389990.99458344467</c:v>
                </c:pt>
                <c:pt idx="162">
                  <c:v>391567.47810625209</c:v>
                </c:pt>
                <c:pt idx="163">
                  <c:v>392221.33721531584</c:v>
                </c:pt>
                <c:pt idx="164">
                  <c:v>391257.66947406408</c:v>
                </c:pt>
                <c:pt idx="165">
                  <c:v>389930.60585832509</c:v>
                </c:pt>
                <c:pt idx="166">
                  <c:v>373511.7708790832</c:v>
                </c:pt>
                <c:pt idx="167">
                  <c:v>384135.05682423303</c:v>
                </c:pt>
                <c:pt idx="168">
                  <c:v>387993.38607072184</c:v>
                </c:pt>
                <c:pt idx="169">
                  <c:v>377306.55979510088</c:v>
                </c:pt>
                <c:pt idx="170">
                  <c:v>372361.56023456028</c:v>
                </c:pt>
                <c:pt idx="171">
                  <c:v>381083.64656060241</c:v>
                </c:pt>
                <c:pt idx="172">
                  <c:v>383079.90073585848</c:v>
                </c:pt>
                <c:pt idx="173">
                  <c:v>374737.41731235612</c:v>
                </c:pt>
                <c:pt idx="174">
                  <c:v>387784.47469955951</c:v>
                </c:pt>
                <c:pt idx="175">
                  <c:v>370395.17705867137</c:v>
                </c:pt>
                <c:pt idx="176">
                  <c:v>382038.44229786959</c:v>
                </c:pt>
                <c:pt idx="177">
                  <c:v>384713.19387530361</c:v>
                </c:pt>
                <c:pt idx="178">
                  <c:v>373717.01892881113</c:v>
                </c:pt>
                <c:pt idx="179">
                  <c:v>384516.56750684668</c:v>
                </c:pt>
                <c:pt idx="180">
                  <c:v>379693.0100174406</c:v>
                </c:pt>
                <c:pt idx="181">
                  <c:v>376787.28167848173</c:v>
                </c:pt>
                <c:pt idx="182">
                  <c:v>369708.3070085278</c:v>
                </c:pt>
                <c:pt idx="183">
                  <c:v>369144.8886280398</c:v>
                </c:pt>
                <c:pt idx="184">
                  <c:v>367135.7103610108</c:v>
                </c:pt>
                <c:pt idx="185">
                  <c:v>374524.70554684132</c:v>
                </c:pt>
                <c:pt idx="186">
                  <c:v>369938.23294322431</c:v>
                </c:pt>
                <c:pt idx="187">
                  <c:v>356719.03415951168</c:v>
                </c:pt>
                <c:pt idx="188">
                  <c:v>369291.04542764358</c:v>
                </c:pt>
                <c:pt idx="189">
                  <c:v>349440.68734744733</c:v>
                </c:pt>
                <c:pt idx="190">
                  <c:v>354880.36599118606</c:v>
                </c:pt>
                <c:pt idx="191">
                  <c:v>334652.19175477122</c:v>
                </c:pt>
                <c:pt idx="192">
                  <c:v>362856.15337312419</c:v>
                </c:pt>
                <c:pt idx="193">
                  <c:v>332437.61960476579</c:v>
                </c:pt>
                <c:pt idx="194">
                  <c:v>355912.84778731683</c:v>
                </c:pt>
                <c:pt idx="195">
                  <c:v>359951.10185572907</c:v>
                </c:pt>
                <c:pt idx="196">
                  <c:v>345077.641616821</c:v>
                </c:pt>
                <c:pt idx="197">
                  <c:v>346402.13622750854</c:v>
                </c:pt>
                <c:pt idx="198">
                  <c:v>355136.54233767861</c:v>
                </c:pt>
                <c:pt idx="199">
                  <c:v>356927.43777506519</c:v>
                </c:pt>
                <c:pt idx="200">
                  <c:v>349230.83061619976</c:v>
                </c:pt>
                <c:pt idx="201">
                  <c:v>348717.77868096763</c:v>
                </c:pt>
                <c:pt idx="202">
                  <c:v>351814.23724962998</c:v>
                </c:pt>
                <c:pt idx="203">
                  <c:v>342405.53881245956</c:v>
                </c:pt>
                <c:pt idx="204">
                  <c:v>335648.64133466076</c:v>
                </c:pt>
                <c:pt idx="205">
                  <c:v>336480.01973023819</c:v>
                </c:pt>
                <c:pt idx="206">
                  <c:v>318476.3417404588</c:v>
                </c:pt>
                <c:pt idx="207">
                  <c:v>347636.32155404711</c:v>
                </c:pt>
                <c:pt idx="208">
                  <c:v>341658.87546196603</c:v>
                </c:pt>
                <c:pt idx="209">
                  <c:v>338040.8467410591</c:v>
                </c:pt>
                <c:pt idx="210">
                  <c:v>341019.94266280963</c:v>
                </c:pt>
                <c:pt idx="211">
                  <c:v>340851.02860862104</c:v>
                </c:pt>
                <c:pt idx="212">
                  <c:v>328693.43478137627</c:v>
                </c:pt>
                <c:pt idx="213">
                  <c:v>340842.71316221997</c:v>
                </c:pt>
                <c:pt idx="214">
                  <c:v>342251.54677016271</c:v>
                </c:pt>
                <c:pt idx="215">
                  <c:v>327999.32314370602</c:v>
                </c:pt>
                <c:pt idx="216">
                  <c:v>339780.58282831078</c:v>
                </c:pt>
                <c:pt idx="217">
                  <c:v>331065.05039185059</c:v>
                </c:pt>
                <c:pt idx="218">
                  <c:v>327359.98560171976</c:v>
                </c:pt>
                <c:pt idx="219">
                  <c:v>333498.83064596308</c:v>
                </c:pt>
                <c:pt idx="220">
                  <c:v>336800.72307576158</c:v>
                </c:pt>
                <c:pt idx="221">
                  <c:v>322379.72693578404</c:v>
                </c:pt>
                <c:pt idx="222">
                  <c:v>327225.1836316082</c:v>
                </c:pt>
                <c:pt idx="223">
                  <c:v>328999.63141395245</c:v>
                </c:pt>
                <c:pt idx="224">
                  <c:v>302786.09920181858</c:v>
                </c:pt>
                <c:pt idx="225">
                  <c:v>325512.54373838543</c:v>
                </c:pt>
                <c:pt idx="226">
                  <c:v>315163.52679699729</c:v>
                </c:pt>
                <c:pt idx="227">
                  <c:v>323493.97890330805</c:v>
                </c:pt>
                <c:pt idx="228">
                  <c:v>324809.87744009506</c:v>
                </c:pt>
                <c:pt idx="229">
                  <c:v>316966.48539965646</c:v>
                </c:pt>
                <c:pt idx="230">
                  <c:v>312929.30795433884</c:v>
                </c:pt>
                <c:pt idx="231">
                  <c:v>324865.51409288275</c:v>
                </c:pt>
                <c:pt idx="232">
                  <c:v>311895.20307331148</c:v>
                </c:pt>
                <c:pt idx="233">
                  <c:v>314421.24377341254</c:v>
                </c:pt>
                <c:pt idx="234">
                  <c:v>323891.89505118504</c:v>
                </c:pt>
                <c:pt idx="235">
                  <c:v>310539.28038284223</c:v>
                </c:pt>
                <c:pt idx="236">
                  <c:v>316349.71633913915</c:v>
                </c:pt>
                <c:pt idx="237">
                  <c:v>324578.06644595513</c:v>
                </c:pt>
                <c:pt idx="238">
                  <c:v>319772.39848069235</c:v>
                </c:pt>
                <c:pt idx="239">
                  <c:v>320770.28529622289</c:v>
                </c:pt>
                <c:pt idx="240">
                  <c:v>311538.40152264433</c:v>
                </c:pt>
                <c:pt idx="241">
                  <c:v>323751.41692885617</c:v>
                </c:pt>
                <c:pt idx="242">
                  <c:v>305512.77033742139</c:v>
                </c:pt>
                <c:pt idx="243">
                  <c:v>314396.98301207408</c:v>
                </c:pt>
                <c:pt idx="244">
                  <c:v>310500.0683865248</c:v>
                </c:pt>
                <c:pt idx="245">
                  <c:v>306135.72446276492</c:v>
                </c:pt>
                <c:pt idx="246">
                  <c:v>310130.33669579629</c:v>
                </c:pt>
                <c:pt idx="247">
                  <c:v>312661.68935885135</c:v>
                </c:pt>
                <c:pt idx="248">
                  <c:v>306989.82556758216</c:v>
                </c:pt>
                <c:pt idx="249">
                  <c:v>312086.8613353768</c:v>
                </c:pt>
                <c:pt idx="250">
                  <c:v>298531.71037649689</c:v>
                </c:pt>
                <c:pt idx="251">
                  <c:v>299452.61967790383</c:v>
                </c:pt>
                <c:pt idx="252">
                  <c:v>294314.97110412706</c:v>
                </c:pt>
                <c:pt idx="253">
                  <c:v>308104.15941438242</c:v>
                </c:pt>
                <c:pt idx="254">
                  <c:v>297856.75437553442</c:v>
                </c:pt>
                <c:pt idx="255">
                  <c:v>305297.99348489929</c:v>
                </c:pt>
                <c:pt idx="256">
                  <c:v>297690.87828174239</c:v>
                </c:pt>
                <c:pt idx="257">
                  <c:v>306470.00551168597</c:v>
                </c:pt>
                <c:pt idx="258">
                  <c:v>302250.70673069439</c:v>
                </c:pt>
                <c:pt idx="259">
                  <c:v>305383.52630947845</c:v>
                </c:pt>
                <c:pt idx="260">
                  <c:v>304250.92038968229</c:v>
                </c:pt>
                <c:pt idx="261">
                  <c:v>301667.6838983749</c:v>
                </c:pt>
                <c:pt idx="262">
                  <c:v>307598.11807466787</c:v>
                </c:pt>
                <c:pt idx="263">
                  <c:v>302147.29934109928</c:v>
                </c:pt>
                <c:pt idx="264">
                  <c:v>304527.23242860055</c:v>
                </c:pt>
                <c:pt idx="265">
                  <c:v>297377.54942233471</c:v>
                </c:pt>
                <c:pt idx="266">
                  <c:v>284786.18816915096</c:v>
                </c:pt>
                <c:pt idx="267">
                  <c:v>277274.6972602164</c:v>
                </c:pt>
                <c:pt idx="268">
                  <c:v>303854.77537575347</c:v>
                </c:pt>
                <c:pt idx="269">
                  <c:v>288719.47749241942</c:v>
                </c:pt>
                <c:pt idx="270">
                  <c:v>286941.42073842877</c:v>
                </c:pt>
                <c:pt idx="271">
                  <c:v>299492.36314770265</c:v>
                </c:pt>
                <c:pt idx="272">
                  <c:v>301738.55116469611</c:v>
                </c:pt>
                <c:pt idx="273">
                  <c:v>293214.30661698611</c:v>
                </c:pt>
                <c:pt idx="274">
                  <c:v>295625.73198844783</c:v>
                </c:pt>
                <c:pt idx="275">
                  <c:v>298824.18906449963</c:v>
                </c:pt>
                <c:pt idx="276">
                  <c:v>286047.67254866642</c:v>
                </c:pt>
                <c:pt idx="277">
                  <c:v>284542.78401184315</c:v>
                </c:pt>
                <c:pt idx="278">
                  <c:v>284448.88524584693</c:v>
                </c:pt>
                <c:pt idx="279">
                  <c:v>276983.05086935265</c:v>
                </c:pt>
                <c:pt idx="280">
                  <c:v>292709.49167033605</c:v>
                </c:pt>
                <c:pt idx="281">
                  <c:v>281202.58745001419</c:v>
                </c:pt>
                <c:pt idx="282">
                  <c:v>280672.14800256415</c:v>
                </c:pt>
                <c:pt idx="283">
                  <c:v>295824.24340219219</c:v>
                </c:pt>
                <c:pt idx="284">
                  <c:v>291342.66487106943</c:v>
                </c:pt>
                <c:pt idx="285">
                  <c:v>291427.42048693215</c:v>
                </c:pt>
                <c:pt idx="286">
                  <c:v>285674.22357987426</c:v>
                </c:pt>
                <c:pt idx="287">
                  <c:v>286901.88411543152</c:v>
                </c:pt>
                <c:pt idx="288">
                  <c:v>282559.23734009819</c:v>
                </c:pt>
                <c:pt idx="289">
                  <c:v>289949.934732689</c:v>
                </c:pt>
                <c:pt idx="290">
                  <c:v>292410.97162933077</c:v>
                </c:pt>
                <c:pt idx="291">
                  <c:v>259650.51241525827</c:v>
                </c:pt>
                <c:pt idx="292">
                  <c:v>287107.40193129837</c:v>
                </c:pt>
                <c:pt idx="293">
                  <c:v>268320.25510261755</c:v>
                </c:pt>
                <c:pt idx="294">
                  <c:v>272627.20762334904</c:v>
                </c:pt>
                <c:pt idx="295">
                  <c:v>287405.54366339248</c:v>
                </c:pt>
                <c:pt idx="296">
                  <c:v>287235.51026943192</c:v>
                </c:pt>
                <c:pt idx="297">
                  <c:v>280647.42530033144</c:v>
                </c:pt>
                <c:pt idx="298">
                  <c:v>269428.02829600562</c:v>
                </c:pt>
                <c:pt idx="299">
                  <c:v>281915.61877182801</c:v>
                </c:pt>
                <c:pt idx="300">
                  <c:v>280363.33656680892</c:v>
                </c:pt>
                <c:pt idx="301">
                  <c:v>277550.88357646851</c:v>
                </c:pt>
                <c:pt idx="302">
                  <c:v>262163.7119756348</c:v>
                </c:pt>
                <c:pt idx="303">
                  <c:v>282012.51532047143</c:v>
                </c:pt>
                <c:pt idx="304">
                  <c:v>279690.56506014854</c:v>
                </c:pt>
                <c:pt idx="305">
                  <c:v>272565.79255755775</c:v>
                </c:pt>
                <c:pt idx="306">
                  <c:v>266372.1533926503</c:v>
                </c:pt>
                <c:pt idx="307">
                  <c:v>274671.44934666547</c:v>
                </c:pt>
                <c:pt idx="308">
                  <c:v>276430.60748536012</c:v>
                </c:pt>
                <c:pt idx="309">
                  <c:v>244359.08422488364</c:v>
                </c:pt>
                <c:pt idx="310">
                  <c:v>258796.15090744168</c:v>
                </c:pt>
                <c:pt idx="311">
                  <c:v>272799.05493852077</c:v>
                </c:pt>
                <c:pt idx="312">
                  <c:v>270074.78243210248</c:v>
                </c:pt>
                <c:pt idx="313">
                  <c:v>267224.29300385271</c:v>
                </c:pt>
                <c:pt idx="314">
                  <c:v>267411.71196508256</c:v>
                </c:pt>
                <c:pt idx="315">
                  <c:v>244858.96117492125</c:v>
                </c:pt>
                <c:pt idx="316">
                  <c:v>264523.3859256861</c:v>
                </c:pt>
                <c:pt idx="317">
                  <c:v>263399.72330844874</c:v>
                </c:pt>
                <c:pt idx="318">
                  <c:v>247776.39790200643</c:v>
                </c:pt>
                <c:pt idx="319">
                  <c:v>260821.84076381315</c:v>
                </c:pt>
                <c:pt idx="320">
                  <c:v>247818.97907034599</c:v>
                </c:pt>
                <c:pt idx="321">
                  <c:v>249774.96827656199</c:v>
                </c:pt>
                <c:pt idx="322">
                  <c:v>246802.43733278493</c:v>
                </c:pt>
                <c:pt idx="323">
                  <c:v>252191.9449757309</c:v>
                </c:pt>
                <c:pt idx="324">
                  <c:v>260941.00198068537</c:v>
                </c:pt>
                <c:pt idx="325">
                  <c:v>250006.96067582283</c:v>
                </c:pt>
                <c:pt idx="326">
                  <c:v>227047.35057431264</c:v>
                </c:pt>
                <c:pt idx="327">
                  <c:v>247043.59444039353</c:v>
                </c:pt>
                <c:pt idx="328">
                  <c:v>249284.87825691886</c:v>
                </c:pt>
                <c:pt idx="329">
                  <c:v>252223.2338424802</c:v>
                </c:pt>
                <c:pt idx="330">
                  <c:v>242205.03752659849</c:v>
                </c:pt>
                <c:pt idx="331">
                  <c:v>243504.18214262434</c:v>
                </c:pt>
                <c:pt idx="332">
                  <c:v>241520.35353919628</c:v>
                </c:pt>
                <c:pt idx="333">
                  <c:v>238198.4302070268</c:v>
                </c:pt>
                <c:pt idx="334">
                  <c:v>239208.5933931144</c:v>
                </c:pt>
                <c:pt idx="335">
                  <c:v>245466.6936412997</c:v>
                </c:pt>
                <c:pt idx="336">
                  <c:v>231260.03531897499</c:v>
                </c:pt>
                <c:pt idx="337">
                  <c:v>239746.73798549382</c:v>
                </c:pt>
                <c:pt idx="338">
                  <c:v>251517.27356233596</c:v>
                </c:pt>
                <c:pt idx="339">
                  <c:v>238084.13843557931</c:v>
                </c:pt>
                <c:pt idx="340">
                  <c:v>245246.44458945774</c:v>
                </c:pt>
                <c:pt idx="341">
                  <c:v>240135.03057382384</c:v>
                </c:pt>
                <c:pt idx="342">
                  <c:v>218662.54149226678</c:v>
                </c:pt>
                <c:pt idx="343">
                  <c:v>235566.92873961883</c:v>
                </c:pt>
                <c:pt idx="344">
                  <c:v>214752.59639884866</c:v>
                </c:pt>
                <c:pt idx="345">
                  <c:v>242250.93475122683</c:v>
                </c:pt>
                <c:pt idx="346">
                  <c:v>230552.80867855099</c:v>
                </c:pt>
                <c:pt idx="347">
                  <c:v>236898.63915980063</c:v>
                </c:pt>
                <c:pt idx="348">
                  <c:v>215647.79219716115</c:v>
                </c:pt>
                <c:pt idx="349">
                  <c:v>235496.44306769856</c:v>
                </c:pt>
                <c:pt idx="350">
                  <c:v>235043.06409930176</c:v>
                </c:pt>
                <c:pt idx="351">
                  <c:v>233148.47712781519</c:v>
                </c:pt>
                <c:pt idx="352">
                  <c:v>228307.71446357621</c:v>
                </c:pt>
                <c:pt idx="353">
                  <c:v>235393.42055068776</c:v>
                </c:pt>
                <c:pt idx="354">
                  <c:v>236070.83273560475</c:v>
                </c:pt>
                <c:pt idx="355">
                  <c:v>235263.33937252112</c:v>
                </c:pt>
                <c:pt idx="356">
                  <c:v>208028.94645189412</c:v>
                </c:pt>
                <c:pt idx="357">
                  <c:v>230432.53277115891</c:v>
                </c:pt>
                <c:pt idx="358">
                  <c:v>233500.41849688473</c:v>
                </c:pt>
                <c:pt idx="359">
                  <c:v>223891.30640141148</c:v>
                </c:pt>
                <c:pt idx="360">
                  <c:v>204317.38461736028</c:v>
                </c:pt>
                <c:pt idx="361">
                  <c:v>213891.02429813723</c:v>
                </c:pt>
                <c:pt idx="362">
                  <c:v>220941.17937451263</c:v>
                </c:pt>
                <c:pt idx="363">
                  <c:v>218599.71230602977</c:v>
                </c:pt>
                <c:pt idx="364">
                  <c:v>227445.87231926285</c:v>
                </c:pt>
                <c:pt idx="365">
                  <c:v>201963.84361927371</c:v>
                </c:pt>
                <c:pt idx="366">
                  <c:v>225063.07108047756</c:v>
                </c:pt>
                <c:pt idx="367">
                  <c:v>230862.82376510315</c:v>
                </c:pt>
                <c:pt idx="368">
                  <c:v>208333.80101264737</c:v>
                </c:pt>
                <c:pt idx="369">
                  <c:v>220689.30915563795</c:v>
                </c:pt>
                <c:pt idx="370">
                  <c:v>227278.7545205424</c:v>
                </c:pt>
                <c:pt idx="371">
                  <c:v>221324.79350684641</c:v>
                </c:pt>
                <c:pt idx="372">
                  <c:v>224535.15745540394</c:v>
                </c:pt>
                <c:pt idx="373">
                  <c:v>221724.38795135322</c:v>
                </c:pt>
                <c:pt idx="374">
                  <c:v>205630.7604028481</c:v>
                </c:pt>
                <c:pt idx="375">
                  <c:v>219675.74072769299</c:v>
                </c:pt>
                <c:pt idx="376">
                  <c:v>217092.17115255079</c:v>
                </c:pt>
                <c:pt idx="377">
                  <c:v>215971.76184739193</c:v>
                </c:pt>
                <c:pt idx="378">
                  <c:v>193755.85718207326</c:v>
                </c:pt>
                <c:pt idx="379">
                  <c:v>205996.04718705773</c:v>
                </c:pt>
                <c:pt idx="380">
                  <c:v>213402.37465708007</c:v>
                </c:pt>
                <c:pt idx="381">
                  <c:v>188792.77185545766</c:v>
                </c:pt>
                <c:pt idx="382">
                  <c:v>202927.76754356435</c:v>
                </c:pt>
                <c:pt idx="383">
                  <c:v>214491.94874781847</c:v>
                </c:pt>
                <c:pt idx="384">
                  <c:v>196865.04781625606</c:v>
                </c:pt>
                <c:pt idx="385">
                  <c:v>195527.38541355505</c:v>
                </c:pt>
                <c:pt idx="386">
                  <c:v>213194.35015944409</c:v>
                </c:pt>
                <c:pt idx="387">
                  <c:v>201203.42010881758</c:v>
                </c:pt>
                <c:pt idx="388">
                  <c:v>214119.96087803363</c:v>
                </c:pt>
                <c:pt idx="389">
                  <c:v>197467.41414379247</c:v>
                </c:pt>
                <c:pt idx="390">
                  <c:v>215897.79877529887</c:v>
                </c:pt>
                <c:pt idx="391">
                  <c:v>209379.64319068438</c:v>
                </c:pt>
                <c:pt idx="392">
                  <c:v>210338.332212251</c:v>
                </c:pt>
                <c:pt idx="393">
                  <c:v>209883.65310960915</c:v>
                </c:pt>
                <c:pt idx="394">
                  <c:v>194147.58197517789</c:v>
                </c:pt>
                <c:pt idx="395">
                  <c:v>206099.47309998632</c:v>
                </c:pt>
                <c:pt idx="396">
                  <c:v>193589.63247174493</c:v>
                </c:pt>
                <c:pt idx="397">
                  <c:v>194574.49211426327</c:v>
                </c:pt>
                <c:pt idx="398">
                  <c:v>205967.04315144636</c:v>
                </c:pt>
                <c:pt idx="399">
                  <c:v>203328.94059012303</c:v>
                </c:pt>
                <c:pt idx="400">
                  <c:v>196075.18411045728</c:v>
                </c:pt>
                <c:pt idx="401">
                  <c:v>197395.02764178577</c:v>
                </c:pt>
                <c:pt idx="402">
                  <c:v>186416.80565331999</c:v>
                </c:pt>
                <c:pt idx="403">
                  <c:v>198804.93216063426</c:v>
                </c:pt>
                <c:pt idx="404">
                  <c:v>199371.98904382618</c:v>
                </c:pt>
                <c:pt idx="405">
                  <c:v>197494.55870957556</c:v>
                </c:pt>
                <c:pt idx="406">
                  <c:v>183554.49398121916</c:v>
                </c:pt>
                <c:pt idx="407">
                  <c:v>184050.78181909377</c:v>
                </c:pt>
                <c:pt idx="408">
                  <c:v>191303.679078207</c:v>
                </c:pt>
                <c:pt idx="409">
                  <c:v>183056.9740657541</c:v>
                </c:pt>
                <c:pt idx="410">
                  <c:v>178590.61109246494</c:v>
                </c:pt>
                <c:pt idx="411">
                  <c:v>192765.24815698472</c:v>
                </c:pt>
                <c:pt idx="412">
                  <c:v>167076.67229300126</c:v>
                </c:pt>
                <c:pt idx="413">
                  <c:v>188377.54680808526</c:v>
                </c:pt>
                <c:pt idx="414">
                  <c:v>191840.72585120637</c:v>
                </c:pt>
                <c:pt idx="415">
                  <c:v>160662.24976173643</c:v>
                </c:pt>
                <c:pt idx="416">
                  <c:v>164318.81363860815</c:v>
                </c:pt>
                <c:pt idx="417">
                  <c:v>186762.3771922939</c:v>
                </c:pt>
                <c:pt idx="418">
                  <c:v>184172.20153042793</c:v>
                </c:pt>
                <c:pt idx="419">
                  <c:v>187804.04826967992</c:v>
                </c:pt>
                <c:pt idx="420">
                  <c:v>168460.51643048506</c:v>
                </c:pt>
                <c:pt idx="421">
                  <c:v>188954.81756028195</c:v>
                </c:pt>
                <c:pt idx="422">
                  <c:v>176560.59786332914</c:v>
                </c:pt>
                <c:pt idx="423">
                  <c:v>189221.80736946731</c:v>
                </c:pt>
                <c:pt idx="424">
                  <c:v>174114.31343882918</c:v>
                </c:pt>
                <c:pt idx="425">
                  <c:v>189309.35601249061</c:v>
                </c:pt>
                <c:pt idx="426">
                  <c:v>171883.04009116627</c:v>
                </c:pt>
                <c:pt idx="427">
                  <c:v>172722.23708553798</c:v>
                </c:pt>
                <c:pt idx="428">
                  <c:v>176118.50432190642</c:v>
                </c:pt>
                <c:pt idx="429">
                  <c:v>179720.86590867632</c:v>
                </c:pt>
                <c:pt idx="430">
                  <c:v>162916.8161647032</c:v>
                </c:pt>
                <c:pt idx="431">
                  <c:v>163651.4346126176</c:v>
                </c:pt>
                <c:pt idx="432">
                  <c:v>167255.30049068099</c:v>
                </c:pt>
                <c:pt idx="433">
                  <c:v>168156.07555988934</c:v>
                </c:pt>
                <c:pt idx="434">
                  <c:v>175086.30343290494</c:v>
                </c:pt>
                <c:pt idx="435">
                  <c:v>179568.13299290696</c:v>
                </c:pt>
                <c:pt idx="436">
                  <c:v>165018.17993103073</c:v>
                </c:pt>
                <c:pt idx="437">
                  <c:v>178039.82745103893</c:v>
                </c:pt>
                <c:pt idx="438">
                  <c:v>168744.83298539559</c:v>
                </c:pt>
                <c:pt idx="439">
                  <c:v>173166.49491427618</c:v>
                </c:pt>
                <c:pt idx="440">
                  <c:v>163114.02023807698</c:v>
                </c:pt>
                <c:pt idx="441">
                  <c:v>175950.62498117349</c:v>
                </c:pt>
                <c:pt idx="442">
                  <c:v>166506.2112095269</c:v>
                </c:pt>
                <c:pt idx="443">
                  <c:v>172442.8751721094</c:v>
                </c:pt>
                <c:pt idx="444">
                  <c:v>159533.2102769062</c:v>
                </c:pt>
                <c:pt idx="445">
                  <c:v>155085.87441598042</c:v>
                </c:pt>
                <c:pt idx="446">
                  <c:v>164446.5100960047</c:v>
                </c:pt>
                <c:pt idx="447">
                  <c:v>149338.55550081076</c:v>
                </c:pt>
                <c:pt idx="448">
                  <c:v>139162.34918359906</c:v>
                </c:pt>
                <c:pt idx="449">
                  <c:v>169671.97625220797</c:v>
                </c:pt>
                <c:pt idx="450">
                  <c:v>156151.13837407873</c:v>
                </c:pt>
                <c:pt idx="451">
                  <c:v>152454.97277126464</c:v>
                </c:pt>
                <c:pt idx="452">
                  <c:v>166359.75380530328</c:v>
                </c:pt>
                <c:pt idx="453">
                  <c:v>135317.07831838226</c:v>
                </c:pt>
                <c:pt idx="454">
                  <c:v>150762.19056314044</c:v>
                </c:pt>
                <c:pt idx="455">
                  <c:v>160638.321473052</c:v>
                </c:pt>
                <c:pt idx="456">
                  <c:v>142590.81923990053</c:v>
                </c:pt>
                <c:pt idx="457">
                  <c:v>155774.97361242259</c:v>
                </c:pt>
                <c:pt idx="458">
                  <c:v>160113.3230530078</c:v>
                </c:pt>
                <c:pt idx="459">
                  <c:v>148974.46213557594</c:v>
                </c:pt>
                <c:pt idx="460">
                  <c:v>159462.03784673981</c:v>
                </c:pt>
                <c:pt idx="461">
                  <c:v>153331.2393651274</c:v>
                </c:pt>
                <c:pt idx="462">
                  <c:v>159463.60628816875</c:v>
                </c:pt>
                <c:pt idx="463">
                  <c:v>157039.4629880935</c:v>
                </c:pt>
                <c:pt idx="464">
                  <c:v>137599.24630573529</c:v>
                </c:pt>
                <c:pt idx="465">
                  <c:v>148237.61283927702</c:v>
                </c:pt>
                <c:pt idx="466">
                  <c:v>155931.56150624118</c:v>
                </c:pt>
                <c:pt idx="467">
                  <c:v>145046.34953054777</c:v>
                </c:pt>
                <c:pt idx="468">
                  <c:v>153422.92756406608</c:v>
                </c:pt>
                <c:pt idx="469">
                  <c:v>148726.87278000914</c:v>
                </c:pt>
                <c:pt idx="470">
                  <c:v>146510.81189345161</c:v>
                </c:pt>
                <c:pt idx="471">
                  <c:v>131050.55886256442</c:v>
                </c:pt>
                <c:pt idx="472">
                  <c:v>134309.02616123695</c:v>
                </c:pt>
                <c:pt idx="473">
                  <c:v>119523.92436886673</c:v>
                </c:pt>
                <c:pt idx="474">
                  <c:v>145309.62730426091</c:v>
                </c:pt>
                <c:pt idx="475">
                  <c:v>141860.73565140524</c:v>
                </c:pt>
                <c:pt idx="476">
                  <c:v>144166.16775284245</c:v>
                </c:pt>
                <c:pt idx="477">
                  <c:v>138562.28469528022</c:v>
                </c:pt>
                <c:pt idx="478">
                  <c:v>138883.11807105521</c:v>
                </c:pt>
                <c:pt idx="479">
                  <c:v>131971.79999427966</c:v>
                </c:pt>
                <c:pt idx="480">
                  <c:v>128116.20363768659</c:v>
                </c:pt>
                <c:pt idx="481">
                  <c:v>135435.2121793899</c:v>
                </c:pt>
                <c:pt idx="482">
                  <c:v>137345.77848965756</c:v>
                </c:pt>
                <c:pt idx="483">
                  <c:v>128726.28343967392</c:v>
                </c:pt>
                <c:pt idx="484">
                  <c:v>131211.52633261008</c:v>
                </c:pt>
                <c:pt idx="485">
                  <c:v>132334.357538996</c:v>
                </c:pt>
                <c:pt idx="486">
                  <c:v>104736.49652609791</c:v>
                </c:pt>
                <c:pt idx="487">
                  <c:v>122048.41274423987</c:v>
                </c:pt>
                <c:pt idx="488">
                  <c:v>117635.49246636644</c:v>
                </c:pt>
                <c:pt idx="489">
                  <c:v>116667.04194869727</c:v>
                </c:pt>
                <c:pt idx="490">
                  <c:v>112743.34940993438</c:v>
                </c:pt>
                <c:pt idx="491">
                  <c:v>125669.66945326276</c:v>
                </c:pt>
                <c:pt idx="492">
                  <c:v>127467.93254572712</c:v>
                </c:pt>
                <c:pt idx="493">
                  <c:v>123726.02792430647</c:v>
                </c:pt>
                <c:pt idx="494">
                  <c:v>127840.04261537048</c:v>
                </c:pt>
                <c:pt idx="495">
                  <c:v>124966.54516338733</c:v>
                </c:pt>
                <c:pt idx="496">
                  <c:v>117888.05161224098</c:v>
                </c:pt>
                <c:pt idx="497">
                  <c:v>115927.79745917617</c:v>
                </c:pt>
                <c:pt idx="498">
                  <c:v>121149.23626867506</c:v>
                </c:pt>
                <c:pt idx="499">
                  <c:v>121551.91880676648</c:v>
                </c:pt>
                <c:pt idx="500">
                  <c:v>121395.49723804904</c:v>
                </c:pt>
                <c:pt idx="501">
                  <c:v>105716.02008084272</c:v>
                </c:pt>
                <c:pt idx="502">
                  <c:v>101521.28701570616</c:v>
                </c:pt>
                <c:pt idx="503">
                  <c:v>105703.37176876943</c:v>
                </c:pt>
                <c:pt idx="504">
                  <c:v>100244.71282611696</c:v>
                </c:pt>
                <c:pt idx="505">
                  <c:v>117802.64685688168</c:v>
                </c:pt>
                <c:pt idx="506">
                  <c:v>116813.04769055107</c:v>
                </c:pt>
                <c:pt idx="507">
                  <c:v>107078.23465079856</c:v>
                </c:pt>
                <c:pt idx="508">
                  <c:v>105208.80777163179</c:v>
                </c:pt>
                <c:pt idx="509">
                  <c:v>115389.10221329502</c:v>
                </c:pt>
                <c:pt idx="510">
                  <c:v>118384.29543203863</c:v>
                </c:pt>
                <c:pt idx="511">
                  <c:v>113270.76036739413</c:v>
                </c:pt>
                <c:pt idx="512">
                  <c:v>109941.56623638453</c:v>
                </c:pt>
                <c:pt idx="513">
                  <c:v>109924.58461226104</c:v>
                </c:pt>
                <c:pt idx="514">
                  <c:v>105867.69351357469</c:v>
                </c:pt>
                <c:pt idx="515">
                  <c:v>105925.55199321793</c:v>
                </c:pt>
                <c:pt idx="516">
                  <c:v>108644.7419825753</c:v>
                </c:pt>
                <c:pt idx="517">
                  <c:v>98757.627358368496</c:v>
                </c:pt>
                <c:pt idx="518">
                  <c:v>98876.818345967898</c:v>
                </c:pt>
                <c:pt idx="519">
                  <c:v>105445.3717752917</c:v>
                </c:pt>
                <c:pt idx="520">
                  <c:v>86270.565763530394</c:v>
                </c:pt>
                <c:pt idx="521">
                  <c:v>86169.836083218921</c:v>
                </c:pt>
                <c:pt idx="522">
                  <c:v>88347.017272963785</c:v>
                </c:pt>
                <c:pt idx="523">
                  <c:v>69043.966192865875</c:v>
                </c:pt>
                <c:pt idx="524">
                  <c:v>70419.873406135826</c:v>
                </c:pt>
                <c:pt idx="525">
                  <c:v>55218.405787449308</c:v>
                </c:pt>
                <c:pt idx="526">
                  <c:v>69659.563166620967</c:v>
                </c:pt>
                <c:pt idx="527">
                  <c:v>42809.223103280383</c:v>
                </c:pt>
                <c:pt idx="528">
                  <c:v>52628.134715387452</c:v>
                </c:pt>
                <c:pt idx="529">
                  <c:v>25941.773898574662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86-4A8F-82D4-D6E3ADFBB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4559"/>
        <c:axId val="81037087"/>
      </c:scatterChart>
      <c:valAx>
        <c:axId val="81054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594689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37087"/>
        <c:crosses val="autoZero"/>
        <c:crossBetween val="midCat"/>
      </c:valAx>
      <c:valAx>
        <c:axId val="81037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98254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10545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701319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data!$B$3:$B$532</c:f>
              <c:numCache>
                <c:formatCode>General</c:formatCode>
                <c:ptCount val="530"/>
                <c:pt idx="0">
                  <c:v>725621</c:v>
                </c:pt>
                <c:pt idx="1">
                  <c:v>762880</c:v>
                </c:pt>
                <c:pt idx="2">
                  <c:v>783352</c:v>
                </c:pt>
                <c:pt idx="3">
                  <c:v>842763</c:v>
                </c:pt>
                <c:pt idx="4">
                  <c:v>855183</c:v>
                </c:pt>
                <c:pt idx="5">
                  <c:v>845749</c:v>
                </c:pt>
                <c:pt idx="6">
                  <c:v>880381</c:v>
                </c:pt>
                <c:pt idx="7">
                  <c:v>796972</c:v>
                </c:pt>
                <c:pt idx="8">
                  <c:v>897566</c:v>
                </c:pt>
                <c:pt idx="9">
                  <c:v>811335</c:v>
                </c:pt>
                <c:pt idx="10">
                  <c:v>807222</c:v>
                </c:pt>
                <c:pt idx="11">
                  <c:v>859927</c:v>
                </c:pt>
                <c:pt idx="12">
                  <c:v>894415</c:v>
                </c:pt>
                <c:pt idx="13">
                  <c:v>899797</c:v>
                </c:pt>
                <c:pt idx="14">
                  <c:v>850494</c:v>
                </c:pt>
                <c:pt idx="15">
                  <c:v>815999</c:v>
                </c:pt>
                <c:pt idx="16">
                  <c:v>876416</c:v>
                </c:pt>
                <c:pt idx="17">
                  <c:v>780397</c:v>
                </c:pt>
                <c:pt idx="18">
                  <c:v>783183</c:v>
                </c:pt>
                <c:pt idx="19">
                  <c:v>814817</c:v>
                </c:pt>
                <c:pt idx="20">
                  <c:v>838144</c:v>
                </c:pt>
                <c:pt idx="21">
                  <c:v>882922</c:v>
                </c:pt>
                <c:pt idx="22">
                  <c:v>793819</c:v>
                </c:pt>
                <c:pt idx="23">
                  <c:v>848296</c:v>
                </c:pt>
                <c:pt idx="24">
                  <c:v>759618</c:v>
                </c:pt>
                <c:pt idx="25">
                  <c:v>869728</c:v>
                </c:pt>
                <c:pt idx="26">
                  <c:v>843578</c:v>
                </c:pt>
                <c:pt idx="27">
                  <c:v>898347</c:v>
                </c:pt>
                <c:pt idx="28">
                  <c:v>885904</c:v>
                </c:pt>
                <c:pt idx="29">
                  <c:v>827825</c:v>
                </c:pt>
                <c:pt idx="30">
                  <c:v>716161</c:v>
                </c:pt>
                <c:pt idx="31">
                  <c:v>862188</c:v>
                </c:pt>
                <c:pt idx="32">
                  <c:v>818801</c:v>
                </c:pt>
                <c:pt idx="33">
                  <c:v>772794</c:v>
                </c:pt>
                <c:pt idx="34">
                  <c:v>874805</c:v>
                </c:pt>
                <c:pt idx="35">
                  <c:v>811616</c:v>
                </c:pt>
                <c:pt idx="36">
                  <c:v>805591</c:v>
                </c:pt>
                <c:pt idx="37">
                  <c:v>813825</c:v>
                </c:pt>
                <c:pt idx="38">
                  <c:v>866846</c:v>
                </c:pt>
                <c:pt idx="39">
                  <c:v>874791</c:v>
                </c:pt>
                <c:pt idx="40">
                  <c:v>834193</c:v>
                </c:pt>
                <c:pt idx="41">
                  <c:v>890770</c:v>
                </c:pt>
                <c:pt idx="42">
                  <c:v>834585</c:v>
                </c:pt>
                <c:pt idx="43">
                  <c:v>891736</c:v>
                </c:pt>
                <c:pt idx="44">
                  <c:v>742863</c:v>
                </c:pt>
                <c:pt idx="45">
                  <c:v>864741</c:v>
                </c:pt>
                <c:pt idx="46">
                  <c:v>824040</c:v>
                </c:pt>
                <c:pt idx="47">
                  <c:v>838077</c:v>
                </c:pt>
                <c:pt idx="48">
                  <c:v>838310</c:v>
                </c:pt>
                <c:pt idx="49">
                  <c:v>865954</c:v>
                </c:pt>
                <c:pt idx="50">
                  <c:v>882416</c:v>
                </c:pt>
                <c:pt idx="51">
                  <c:v>829039</c:v>
                </c:pt>
                <c:pt idx="52">
                  <c:v>817830</c:v>
                </c:pt>
                <c:pt idx="53">
                  <c:v>798449</c:v>
                </c:pt>
                <c:pt idx="54">
                  <c:v>856807</c:v>
                </c:pt>
                <c:pt idx="55">
                  <c:v>874387</c:v>
                </c:pt>
                <c:pt idx="56">
                  <c:v>811853</c:v>
                </c:pt>
                <c:pt idx="57">
                  <c:v>890441</c:v>
                </c:pt>
                <c:pt idx="58">
                  <c:v>834728</c:v>
                </c:pt>
                <c:pt idx="59">
                  <c:v>876236</c:v>
                </c:pt>
                <c:pt idx="60">
                  <c:v>891569</c:v>
                </c:pt>
                <c:pt idx="61">
                  <c:v>893649</c:v>
                </c:pt>
                <c:pt idx="62">
                  <c:v>858658</c:v>
                </c:pt>
                <c:pt idx="63">
                  <c:v>797665</c:v>
                </c:pt>
                <c:pt idx="64">
                  <c:v>754601</c:v>
                </c:pt>
                <c:pt idx="65">
                  <c:v>843629</c:v>
                </c:pt>
                <c:pt idx="66">
                  <c:v>841354</c:v>
                </c:pt>
                <c:pt idx="67">
                  <c:v>749264</c:v>
                </c:pt>
                <c:pt idx="68">
                  <c:v>845889</c:v>
                </c:pt>
                <c:pt idx="69">
                  <c:v>801702</c:v>
                </c:pt>
                <c:pt idx="70">
                  <c:v>859535</c:v>
                </c:pt>
                <c:pt idx="71">
                  <c:v>820067</c:v>
                </c:pt>
                <c:pt idx="72">
                  <c:v>759437</c:v>
                </c:pt>
                <c:pt idx="73">
                  <c:v>831774</c:v>
                </c:pt>
                <c:pt idx="74">
                  <c:v>794219</c:v>
                </c:pt>
                <c:pt idx="75">
                  <c:v>818914</c:v>
                </c:pt>
                <c:pt idx="76">
                  <c:v>742511</c:v>
                </c:pt>
                <c:pt idx="77">
                  <c:v>793145</c:v>
                </c:pt>
                <c:pt idx="78">
                  <c:v>780992</c:v>
                </c:pt>
                <c:pt idx="79">
                  <c:v>872806</c:v>
                </c:pt>
                <c:pt idx="80">
                  <c:v>729335</c:v>
                </c:pt>
                <c:pt idx="81">
                  <c:v>860148</c:v>
                </c:pt>
                <c:pt idx="82">
                  <c:v>840526</c:v>
                </c:pt>
                <c:pt idx="83">
                  <c:v>802226</c:v>
                </c:pt>
                <c:pt idx="84">
                  <c:v>801608</c:v>
                </c:pt>
                <c:pt idx="85">
                  <c:v>799162</c:v>
                </c:pt>
                <c:pt idx="86">
                  <c:v>878859</c:v>
                </c:pt>
                <c:pt idx="87">
                  <c:v>795721</c:v>
                </c:pt>
                <c:pt idx="88">
                  <c:v>787740</c:v>
                </c:pt>
                <c:pt idx="89">
                  <c:v>790305</c:v>
                </c:pt>
                <c:pt idx="90">
                  <c:v>792216</c:v>
                </c:pt>
                <c:pt idx="91">
                  <c:v>785111</c:v>
                </c:pt>
                <c:pt idx="92">
                  <c:v>731363</c:v>
                </c:pt>
                <c:pt idx="93">
                  <c:v>852340</c:v>
                </c:pt>
                <c:pt idx="94">
                  <c:v>820109</c:v>
                </c:pt>
                <c:pt idx="95">
                  <c:v>798353</c:v>
                </c:pt>
                <c:pt idx="96">
                  <c:v>710293</c:v>
                </c:pt>
                <c:pt idx="97">
                  <c:v>843316</c:v>
                </c:pt>
                <c:pt idx="98">
                  <c:v>723288</c:v>
                </c:pt>
                <c:pt idx="99">
                  <c:v>810867</c:v>
                </c:pt>
                <c:pt idx="100">
                  <c:v>884745</c:v>
                </c:pt>
                <c:pt idx="101">
                  <c:v>850550</c:v>
                </c:pt>
                <c:pt idx="102">
                  <c:v>774466</c:v>
                </c:pt>
                <c:pt idx="103">
                  <c:v>760930</c:v>
                </c:pt>
                <c:pt idx="104">
                  <c:v>765290</c:v>
                </c:pt>
                <c:pt idx="105">
                  <c:v>897238</c:v>
                </c:pt>
                <c:pt idx="106">
                  <c:v>810435</c:v>
                </c:pt>
                <c:pt idx="107">
                  <c:v>791477</c:v>
                </c:pt>
                <c:pt idx="108">
                  <c:v>862931</c:v>
                </c:pt>
                <c:pt idx="109">
                  <c:v>863117</c:v>
                </c:pt>
                <c:pt idx="110">
                  <c:v>753566</c:v>
                </c:pt>
                <c:pt idx="111">
                  <c:v>896839</c:v>
                </c:pt>
                <c:pt idx="112">
                  <c:v>774347</c:v>
                </c:pt>
                <c:pt idx="113">
                  <c:v>818471</c:v>
                </c:pt>
                <c:pt idx="114">
                  <c:v>759867</c:v>
                </c:pt>
                <c:pt idx="115">
                  <c:v>796611</c:v>
                </c:pt>
                <c:pt idx="116">
                  <c:v>817125</c:v>
                </c:pt>
                <c:pt idx="117">
                  <c:v>870586</c:v>
                </c:pt>
                <c:pt idx="118">
                  <c:v>883688</c:v>
                </c:pt>
                <c:pt idx="119">
                  <c:v>885832</c:v>
                </c:pt>
                <c:pt idx="120">
                  <c:v>797771</c:v>
                </c:pt>
                <c:pt idx="121">
                  <c:v>838477</c:v>
                </c:pt>
                <c:pt idx="122">
                  <c:v>895138</c:v>
                </c:pt>
                <c:pt idx="123">
                  <c:v>793072</c:v>
                </c:pt>
                <c:pt idx="124">
                  <c:v>822670</c:v>
                </c:pt>
                <c:pt idx="125">
                  <c:v>812506</c:v>
                </c:pt>
                <c:pt idx="126">
                  <c:v>753148</c:v>
                </c:pt>
                <c:pt idx="127">
                  <c:v>750236</c:v>
                </c:pt>
                <c:pt idx="128">
                  <c:v>779743</c:v>
                </c:pt>
                <c:pt idx="129">
                  <c:v>710099</c:v>
                </c:pt>
                <c:pt idx="130">
                  <c:v>750919</c:v>
                </c:pt>
                <c:pt idx="131">
                  <c:v>718016</c:v>
                </c:pt>
                <c:pt idx="132">
                  <c:v>756063</c:v>
                </c:pt>
                <c:pt idx="133">
                  <c:v>882715</c:v>
                </c:pt>
                <c:pt idx="134">
                  <c:v>707361</c:v>
                </c:pt>
                <c:pt idx="135">
                  <c:v>709467</c:v>
                </c:pt>
                <c:pt idx="136">
                  <c:v>755676</c:v>
                </c:pt>
                <c:pt idx="137">
                  <c:v>809796</c:v>
                </c:pt>
                <c:pt idx="138">
                  <c:v>856378</c:v>
                </c:pt>
                <c:pt idx="139">
                  <c:v>730049</c:v>
                </c:pt>
                <c:pt idx="140">
                  <c:v>855105</c:v>
                </c:pt>
                <c:pt idx="141">
                  <c:v>767052</c:v>
                </c:pt>
                <c:pt idx="142">
                  <c:v>857901</c:v>
                </c:pt>
                <c:pt idx="143">
                  <c:v>846632</c:v>
                </c:pt>
                <c:pt idx="144">
                  <c:v>771524</c:v>
                </c:pt>
                <c:pt idx="145">
                  <c:v>835783</c:v>
                </c:pt>
                <c:pt idx="146">
                  <c:v>712590</c:v>
                </c:pt>
                <c:pt idx="147">
                  <c:v>895080</c:v>
                </c:pt>
                <c:pt idx="148">
                  <c:v>873033</c:v>
                </c:pt>
                <c:pt idx="149">
                  <c:v>738419</c:v>
                </c:pt>
                <c:pt idx="150">
                  <c:v>857076</c:v>
                </c:pt>
                <c:pt idx="151">
                  <c:v>842967</c:v>
                </c:pt>
                <c:pt idx="152">
                  <c:v>846187</c:v>
                </c:pt>
                <c:pt idx="153">
                  <c:v>822524</c:v>
                </c:pt>
                <c:pt idx="154">
                  <c:v>714214</c:v>
                </c:pt>
                <c:pt idx="155">
                  <c:v>787804</c:v>
                </c:pt>
                <c:pt idx="156">
                  <c:v>871042</c:v>
                </c:pt>
                <c:pt idx="157">
                  <c:v>735371</c:v>
                </c:pt>
                <c:pt idx="158">
                  <c:v>712376</c:v>
                </c:pt>
                <c:pt idx="159">
                  <c:v>781364</c:v>
                </c:pt>
                <c:pt idx="160">
                  <c:v>863715</c:v>
                </c:pt>
                <c:pt idx="161">
                  <c:v>792678</c:v>
                </c:pt>
                <c:pt idx="162">
                  <c:v>867026</c:v>
                </c:pt>
                <c:pt idx="163">
                  <c:v>890823</c:v>
                </c:pt>
                <c:pt idx="164">
                  <c:v>800089</c:v>
                </c:pt>
                <c:pt idx="165">
                  <c:v>843455</c:v>
                </c:pt>
                <c:pt idx="166">
                  <c:v>727374</c:v>
                </c:pt>
                <c:pt idx="167">
                  <c:v>798207</c:v>
                </c:pt>
                <c:pt idx="168">
                  <c:v>736659</c:v>
                </c:pt>
                <c:pt idx="169">
                  <c:v>723283</c:v>
                </c:pt>
                <c:pt idx="170">
                  <c:v>888002</c:v>
                </c:pt>
                <c:pt idx="171">
                  <c:v>754619</c:v>
                </c:pt>
                <c:pt idx="172">
                  <c:v>740200</c:v>
                </c:pt>
                <c:pt idx="173">
                  <c:v>871905</c:v>
                </c:pt>
                <c:pt idx="174">
                  <c:v>783771</c:v>
                </c:pt>
                <c:pt idx="175">
                  <c:v>804414</c:v>
                </c:pt>
                <c:pt idx="176">
                  <c:v>759393</c:v>
                </c:pt>
                <c:pt idx="177">
                  <c:v>700177</c:v>
                </c:pt>
                <c:pt idx="178">
                  <c:v>713090</c:v>
                </c:pt>
                <c:pt idx="179">
                  <c:v>758004</c:v>
                </c:pt>
                <c:pt idx="180">
                  <c:v>863639</c:v>
                </c:pt>
                <c:pt idx="181">
                  <c:v>854572</c:v>
                </c:pt>
                <c:pt idx="182">
                  <c:v>757454</c:v>
                </c:pt>
                <c:pt idx="183">
                  <c:v>801815</c:v>
                </c:pt>
                <c:pt idx="184">
                  <c:v>780647</c:v>
                </c:pt>
                <c:pt idx="185">
                  <c:v>711820</c:v>
                </c:pt>
                <c:pt idx="186">
                  <c:v>750816</c:v>
                </c:pt>
                <c:pt idx="187">
                  <c:v>700733</c:v>
                </c:pt>
                <c:pt idx="188">
                  <c:v>874570</c:v>
                </c:pt>
                <c:pt idx="189">
                  <c:v>717441</c:v>
                </c:pt>
                <c:pt idx="190">
                  <c:v>705431</c:v>
                </c:pt>
                <c:pt idx="191">
                  <c:v>717327</c:v>
                </c:pt>
                <c:pt idx="192">
                  <c:v>756235</c:v>
                </c:pt>
                <c:pt idx="193">
                  <c:v>730826</c:v>
                </c:pt>
                <c:pt idx="194">
                  <c:v>731088</c:v>
                </c:pt>
                <c:pt idx="195">
                  <c:v>855595</c:v>
                </c:pt>
                <c:pt idx="196">
                  <c:v>798186</c:v>
                </c:pt>
                <c:pt idx="197">
                  <c:v>867907</c:v>
                </c:pt>
                <c:pt idx="198">
                  <c:v>771066</c:v>
                </c:pt>
                <c:pt idx="199">
                  <c:v>887661</c:v>
                </c:pt>
                <c:pt idx="200">
                  <c:v>708970</c:v>
                </c:pt>
                <c:pt idx="201">
                  <c:v>819564</c:v>
                </c:pt>
                <c:pt idx="202">
                  <c:v>840187</c:v>
                </c:pt>
                <c:pt idx="203">
                  <c:v>829511</c:v>
                </c:pt>
                <c:pt idx="204">
                  <c:v>853655</c:v>
                </c:pt>
                <c:pt idx="205">
                  <c:v>893431</c:v>
                </c:pt>
                <c:pt idx="206">
                  <c:v>709408</c:v>
                </c:pt>
                <c:pt idx="207">
                  <c:v>736198</c:v>
                </c:pt>
                <c:pt idx="208">
                  <c:v>762633</c:v>
                </c:pt>
                <c:pt idx="209">
                  <c:v>767448</c:v>
                </c:pt>
                <c:pt idx="210">
                  <c:v>707666</c:v>
                </c:pt>
                <c:pt idx="211">
                  <c:v>835653</c:v>
                </c:pt>
                <c:pt idx="212">
                  <c:v>819161</c:v>
                </c:pt>
                <c:pt idx="213">
                  <c:v>845327</c:v>
                </c:pt>
                <c:pt idx="214">
                  <c:v>747539</c:v>
                </c:pt>
                <c:pt idx="215">
                  <c:v>729234</c:v>
                </c:pt>
                <c:pt idx="216">
                  <c:v>852032</c:v>
                </c:pt>
                <c:pt idx="217">
                  <c:v>750728</c:v>
                </c:pt>
                <c:pt idx="218">
                  <c:v>716632</c:v>
                </c:pt>
                <c:pt idx="219">
                  <c:v>768757</c:v>
                </c:pt>
                <c:pt idx="220">
                  <c:v>736355</c:v>
                </c:pt>
                <c:pt idx="221">
                  <c:v>763196</c:v>
                </c:pt>
                <c:pt idx="222">
                  <c:v>855562</c:v>
                </c:pt>
                <c:pt idx="223">
                  <c:v>841204</c:v>
                </c:pt>
                <c:pt idx="224">
                  <c:v>816682</c:v>
                </c:pt>
                <c:pt idx="225">
                  <c:v>737952</c:v>
                </c:pt>
                <c:pt idx="226">
                  <c:v>735838</c:v>
                </c:pt>
                <c:pt idx="227">
                  <c:v>716423</c:v>
                </c:pt>
                <c:pt idx="228">
                  <c:v>834788</c:v>
                </c:pt>
                <c:pt idx="229">
                  <c:v>747014</c:v>
                </c:pt>
                <c:pt idx="230">
                  <c:v>708684</c:v>
                </c:pt>
                <c:pt idx="231">
                  <c:v>849844</c:v>
                </c:pt>
                <c:pt idx="232">
                  <c:v>851197</c:v>
                </c:pt>
                <c:pt idx="233">
                  <c:v>883158</c:v>
                </c:pt>
                <c:pt idx="234">
                  <c:v>711938</c:v>
                </c:pt>
                <c:pt idx="235">
                  <c:v>806720</c:v>
                </c:pt>
                <c:pt idx="236">
                  <c:v>856771</c:v>
                </c:pt>
                <c:pt idx="237">
                  <c:v>777524</c:v>
                </c:pt>
                <c:pt idx="238">
                  <c:v>838504</c:v>
                </c:pt>
                <c:pt idx="239">
                  <c:v>840086</c:v>
                </c:pt>
                <c:pt idx="240">
                  <c:v>848062</c:v>
                </c:pt>
                <c:pt idx="241">
                  <c:v>728146</c:v>
                </c:pt>
                <c:pt idx="242">
                  <c:v>722081</c:v>
                </c:pt>
                <c:pt idx="243">
                  <c:v>865597</c:v>
                </c:pt>
                <c:pt idx="244">
                  <c:v>728235</c:v>
                </c:pt>
                <c:pt idx="245">
                  <c:v>777197</c:v>
                </c:pt>
                <c:pt idx="246">
                  <c:v>898476</c:v>
                </c:pt>
                <c:pt idx="247">
                  <c:v>834998</c:v>
                </c:pt>
                <c:pt idx="248">
                  <c:v>859754</c:v>
                </c:pt>
                <c:pt idx="249">
                  <c:v>790766</c:v>
                </c:pt>
                <c:pt idx="250">
                  <c:v>836145</c:v>
                </c:pt>
                <c:pt idx="251">
                  <c:v>818218</c:v>
                </c:pt>
                <c:pt idx="252">
                  <c:v>835484</c:v>
                </c:pt>
                <c:pt idx="253">
                  <c:v>784038</c:v>
                </c:pt>
                <c:pt idx="254">
                  <c:v>806559</c:v>
                </c:pt>
                <c:pt idx="255">
                  <c:v>835860</c:v>
                </c:pt>
                <c:pt idx="256">
                  <c:v>828452</c:v>
                </c:pt>
                <c:pt idx="257">
                  <c:v>840944</c:v>
                </c:pt>
                <c:pt idx="258">
                  <c:v>716452</c:v>
                </c:pt>
                <c:pt idx="259">
                  <c:v>801880</c:v>
                </c:pt>
                <c:pt idx="260">
                  <c:v>843726</c:v>
                </c:pt>
                <c:pt idx="261">
                  <c:v>765751</c:v>
                </c:pt>
                <c:pt idx="262">
                  <c:v>884211</c:v>
                </c:pt>
                <c:pt idx="263">
                  <c:v>725839</c:v>
                </c:pt>
                <c:pt idx="264">
                  <c:v>883382</c:v>
                </c:pt>
                <c:pt idx="265">
                  <c:v>882393</c:v>
                </c:pt>
                <c:pt idx="266">
                  <c:v>885685</c:v>
                </c:pt>
                <c:pt idx="267">
                  <c:v>746731</c:v>
                </c:pt>
                <c:pt idx="268">
                  <c:v>852477</c:v>
                </c:pt>
                <c:pt idx="269">
                  <c:v>719594</c:v>
                </c:pt>
                <c:pt idx="270">
                  <c:v>744443</c:v>
                </c:pt>
                <c:pt idx="271">
                  <c:v>791824</c:v>
                </c:pt>
                <c:pt idx="272">
                  <c:v>782853</c:v>
                </c:pt>
                <c:pt idx="273">
                  <c:v>879964</c:v>
                </c:pt>
                <c:pt idx="274">
                  <c:v>794081</c:v>
                </c:pt>
                <c:pt idx="275">
                  <c:v>873403</c:v>
                </c:pt>
                <c:pt idx="276">
                  <c:v>846877</c:v>
                </c:pt>
                <c:pt idx="277">
                  <c:v>726256</c:v>
                </c:pt>
                <c:pt idx="278">
                  <c:v>843143</c:v>
                </c:pt>
                <c:pt idx="279">
                  <c:v>823362</c:v>
                </c:pt>
                <c:pt idx="280">
                  <c:v>841193</c:v>
                </c:pt>
                <c:pt idx="281">
                  <c:v>899702</c:v>
                </c:pt>
                <c:pt idx="282">
                  <c:v>861056</c:v>
                </c:pt>
                <c:pt idx="283">
                  <c:v>748355</c:v>
                </c:pt>
                <c:pt idx="284">
                  <c:v>760171</c:v>
                </c:pt>
                <c:pt idx="285">
                  <c:v>754405</c:v>
                </c:pt>
                <c:pt idx="286">
                  <c:v>832560</c:v>
                </c:pt>
                <c:pt idx="287">
                  <c:v>830535</c:v>
                </c:pt>
                <c:pt idx="288">
                  <c:v>717652</c:v>
                </c:pt>
                <c:pt idx="289">
                  <c:v>857236</c:v>
                </c:pt>
                <c:pt idx="290">
                  <c:v>822452</c:v>
                </c:pt>
                <c:pt idx="291">
                  <c:v>796046</c:v>
                </c:pt>
                <c:pt idx="292">
                  <c:v>831110</c:v>
                </c:pt>
                <c:pt idx="293">
                  <c:v>715243</c:v>
                </c:pt>
                <c:pt idx="294">
                  <c:v>817094</c:v>
                </c:pt>
                <c:pt idx="295">
                  <c:v>887714</c:v>
                </c:pt>
                <c:pt idx="296">
                  <c:v>838654</c:v>
                </c:pt>
                <c:pt idx="297">
                  <c:v>796313</c:v>
                </c:pt>
                <c:pt idx="298">
                  <c:v>878871</c:v>
                </c:pt>
                <c:pt idx="299">
                  <c:v>882426</c:v>
                </c:pt>
                <c:pt idx="300">
                  <c:v>806008</c:v>
                </c:pt>
                <c:pt idx="301">
                  <c:v>783926</c:v>
                </c:pt>
                <c:pt idx="302">
                  <c:v>794619</c:v>
                </c:pt>
                <c:pt idx="303">
                  <c:v>894746</c:v>
                </c:pt>
                <c:pt idx="304">
                  <c:v>781798</c:v>
                </c:pt>
                <c:pt idx="305">
                  <c:v>734546</c:v>
                </c:pt>
                <c:pt idx="306">
                  <c:v>891049</c:v>
                </c:pt>
                <c:pt idx="307">
                  <c:v>858419</c:v>
                </c:pt>
                <c:pt idx="308">
                  <c:v>701339</c:v>
                </c:pt>
                <c:pt idx="309">
                  <c:v>818206</c:v>
                </c:pt>
                <c:pt idx="310">
                  <c:v>802272</c:v>
                </c:pt>
                <c:pt idx="311">
                  <c:v>883496</c:v>
                </c:pt>
                <c:pt idx="312">
                  <c:v>886734</c:v>
                </c:pt>
                <c:pt idx="313">
                  <c:v>815583</c:v>
                </c:pt>
                <c:pt idx="314">
                  <c:v>899611</c:v>
                </c:pt>
                <c:pt idx="315">
                  <c:v>731550</c:v>
                </c:pt>
                <c:pt idx="316">
                  <c:v>834425</c:v>
                </c:pt>
                <c:pt idx="317">
                  <c:v>702547</c:v>
                </c:pt>
                <c:pt idx="318">
                  <c:v>749773</c:v>
                </c:pt>
                <c:pt idx="319">
                  <c:v>873326</c:v>
                </c:pt>
                <c:pt idx="320">
                  <c:v>753259</c:v>
                </c:pt>
                <c:pt idx="321">
                  <c:v>806052</c:v>
                </c:pt>
                <c:pt idx="322">
                  <c:v>753682</c:v>
                </c:pt>
                <c:pt idx="323">
                  <c:v>842756</c:v>
                </c:pt>
                <c:pt idx="324">
                  <c:v>718201</c:v>
                </c:pt>
                <c:pt idx="325">
                  <c:v>848763</c:v>
                </c:pt>
                <c:pt idx="326">
                  <c:v>784190</c:v>
                </c:pt>
                <c:pt idx="327">
                  <c:v>727137</c:v>
                </c:pt>
                <c:pt idx="328">
                  <c:v>868118</c:v>
                </c:pt>
                <c:pt idx="329">
                  <c:v>826939</c:v>
                </c:pt>
                <c:pt idx="330">
                  <c:v>722381</c:v>
                </c:pt>
                <c:pt idx="331">
                  <c:v>710103</c:v>
                </c:pt>
                <c:pt idx="332">
                  <c:v>820027</c:v>
                </c:pt>
                <c:pt idx="333">
                  <c:v>891071</c:v>
                </c:pt>
                <c:pt idx="334">
                  <c:v>758728</c:v>
                </c:pt>
                <c:pt idx="335">
                  <c:v>788651</c:v>
                </c:pt>
                <c:pt idx="336">
                  <c:v>879210</c:v>
                </c:pt>
                <c:pt idx="337">
                  <c:v>834949</c:v>
                </c:pt>
                <c:pt idx="338">
                  <c:v>872216</c:v>
                </c:pt>
                <c:pt idx="339">
                  <c:v>835428</c:v>
                </c:pt>
                <c:pt idx="340">
                  <c:v>825190</c:v>
                </c:pt>
                <c:pt idx="341">
                  <c:v>769732</c:v>
                </c:pt>
                <c:pt idx="342">
                  <c:v>870402</c:v>
                </c:pt>
                <c:pt idx="343">
                  <c:v>886437</c:v>
                </c:pt>
                <c:pt idx="344">
                  <c:v>775163</c:v>
                </c:pt>
                <c:pt idx="345">
                  <c:v>714462</c:v>
                </c:pt>
                <c:pt idx="346">
                  <c:v>769776</c:v>
                </c:pt>
                <c:pt idx="347">
                  <c:v>787754</c:v>
                </c:pt>
                <c:pt idx="348">
                  <c:v>826738</c:v>
                </c:pt>
                <c:pt idx="349">
                  <c:v>782602</c:v>
                </c:pt>
                <c:pt idx="350">
                  <c:v>829557</c:v>
                </c:pt>
                <c:pt idx="351">
                  <c:v>712356</c:v>
                </c:pt>
                <c:pt idx="352">
                  <c:v>776692</c:v>
                </c:pt>
                <c:pt idx="353">
                  <c:v>874591</c:v>
                </c:pt>
                <c:pt idx="354">
                  <c:v>825531</c:v>
                </c:pt>
                <c:pt idx="355">
                  <c:v>747386</c:v>
                </c:pt>
                <c:pt idx="356">
                  <c:v>791580</c:v>
                </c:pt>
                <c:pt idx="357">
                  <c:v>708150</c:v>
                </c:pt>
                <c:pt idx="358">
                  <c:v>729123</c:v>
                </c:pt>
                <c:pt idx="359">
                  <c:v>734480</c:v>
                </c:pt>
                <c:pt idx="360">
                  <c:v>845639</c:v>
                </c:pt>
                <c:pt idx="361">
                  <c:v>880541</c:v>
                </c:pt>
                <c:pt idx="362">
                  <c:v>707939</c:v>
                </c:pt>
                <c:pt idx="363">
                  <c:v>767273</c:v>
                </c:pt>
                <c:pt idx="364">
                  <c:v>738380</c:v>
                </c:pt>
                <c:pt idx="365">
                  <c:v>760038</c:v>
                </c:pt>
                <c:pt idx="366">
                  <c:v>749928</c:v>
                </c:pt>
                <c:pt idx="367">
                  <c:v>823031</c:v>
                </c:pt>
                <c:pt idx="368">
                  <c:v>784319</c:v>
                </c:pt>
                <c:pt idx="369">
                  <c:v>709209</c:v>
                </c:pt>
                <c:pt idx="370">
                  <c:v>759772</c:v>
                </c:pt>
                <c:pt idx="371">
                  <c:v>832080</c:v>
                </c:pt>
                <c:pt idx="372">
                  <c:v>817238</c:v>
                </c:pt>
                <c:pt idx="373">
                  <c:v>770762</c:v>
                </c:pt>
                <c:pt idx="374">
                  <c:v>747571</c:v>
                </c:pt>
                <c:pt idx="375">
                  <c:v>780473</c:v>
                </c:pt>
                <c:pt idx="376">
                  <c:v>790301</c:v>
                </c:pt>
                <c:pt idx="377">
                  <c:v>752239</c:v>
                </c:pt>
                <c:pt idx="378">
                  <c:v>724215</c:v>
                </c:pt>
                <c:pt idx="379">
                  <c:v>849902</c:v>
                </c:pt>
                <c:pt idx="380">
                  <c:v>853932</c:v>
                </c:pt>
                <c:pt idx="381">
                  <c:v>798283</c:v>
                </c:pt>
                <c:pt idx="382">
                  <c:v>898290</c:v>
                </c:pt>
                <c:pt idx="383">
                  <c:v>780263</c:v>
                </c:pt>
                <c:pt idx="384">
                  <c:v>822326</c:v>
                </c:pt>
                <c:pt idx="385">
                  <c:v>784845</c:v>
                </c:pt>
                <c:pt idx="386">
                  <c:v>761659</c:v>
                </c:pt>
                <c:pt idx="387">
                  <c:v>850999</c:v>
                </c:pt>
                <c:pt idx="388">
                  <c:v>769323</c:v>
                </c:pt>
                <c:pt idx="389">
                  <c:v>708919</c:v>
                </c:pt>
                <c:pt idx="390">
                  <c:v>872051</c:v>
                </c:pt>
                <c:pt idx="391">
                  <c:v>730220</c:v>
                </c:pt>
                <c:pt idx="392">
                  <c:v>789020</c:v>
                </c:pt>
                <c:pt idx="393">
                  <c:v>870038</c:v>
                </c:pt>
                <c:pt idx="394">
                  <c:v>851789</c:v>
                </c:pt>
                <c:pt idx="395">
                  <c:v>763791</c:v>
                </c:pt>
                <c:pt idx="396">
                  <c:v>874106</c:v>
                </c:pt>
                <c:pt idx="397">
                  <c:v>828284</c:v>
                </c:pt>
                <c:pt idx="398">
                  <c:v>761283</c:v>
                </c:pt>
                <c:pt idx="399">
                  <c:v>831616</c:v>
                </c:pt>
                <c:pt idx="400">
                  <c:v>887499</c:v>
                </c:pt>
                <c:pt idx="401">
                  <c:v>879481</c:v>
                </c:pt>
                <c:pt idx="402">
                  <c:v>870335</c:v>
                </c:pt>
                <c:pt idx="403">
                  <c:v>812966</c:v>
                </c:pt>
                <c:pt idx="404">
                  <c:v>765841</c:v>
                </c:pt>
                <c:pt idx="405">
                  <c:v>825070</c:v>
                </c:pt>
                <c:pt idx="406">
                  <c:v>855417</c:v>
                </c:pt>
                <c:pt idx="407">
                  <c:v>764735</c:v>
                </c:pt>
                <c:pt idx="408">
                  <c:v>751561</c:v>
                </c:pt>
                <c:pt idx="409">
                  <c:v>712781</c:v>
                </c:pt>
                <c:pt idx="410">
                  <c:v>863982</c:v>
                </c:pt>
                <c:pt idx="411">
                  <c:v>858444</c:v>
                </c:pt>
                <c:pt idx="412">
                  <c:v>805870</c:v>
                </c:pt>
                <c:pt idx="413">
                  <c:v>882960</c:v>
                </c:pt>
                <c:pt idx="414">
                  <c:v>892767</c:v>
                </c:pt>
                <c:pt idx="415">
                  <c:v>757603</c:v>
                </c:pt>
                <c:pt idx="416">
                  <c:v>797342</c:v>
                </c:pt>
                <c:pt idx="417">
                  <c:v>875297</c:v>
                </c:pt>
                <c:pt idx="418">
                  <c:v>764645</c:v>
                </c:pt>
                <c:pt idx="419">
                  <c:v>719590</c:v>
                </c:pt>
                <c:pt idx="420">
                  <c:v>700428</c:v>
                </c:pt>
                <c:pt idx="421">
                  <c:v>750774</c:v>
                </c:pt>
                <c:pt idx="422">
                  <c:v>751024</c:v>
                </c:pt>
                <c:pt idx="423">
                  <c:v>707187</c:v>
                </c:pt>
                <c:pt idx="424">
                  <c:v>844846</c:v>
                </c:pt>
                <c:pt idx="425">
                  <c:v>705256</c:v>
                </c:pt>
                <c:pt idx="426">
                  <c:v>768883</c:v>
                </c:pt>
                <c:pt idx="427">
                  <c:v>877489</c:v>
                </c:pt>
                <c:pt idx="428">
                  <c:v>774611</c:v>
                </c:pt>
                <c:pt idx="429">
                  <c:v>860423</c:v>
                </c:pt>
                <c:pt idx="430">
                  <c:v>741192</c:v>
                </c:pt>
                <c:pt idx="431">
                  <c:v>735671</c:v>
                </c:pt>
                <c:pt idx="432">
                  <c:v>876192</c:v>
                </c:pt>
                <c:pt idx="433">
                  <c:v>706950</c:v>
                </c:pt>
                <c:pt idx="434">
                  <c:v>867049</c:v>
                </c:pt>
                <c:pt idx="435">
                  <c:v>724335</c:v>
                </c:pt>
                <c:pt idx="436">
                  <c:v>763217</c:v>
                </c:pt>
                <c:pt idx="437">
                  <c:v>756923</c:v>
                </c:pt>
                <c:pt idx="438">
                  <c:v>720593</c:v>
                </c:pt>
                <c:pt idx="439">
                  <c:v>884315</c:v>
                </c:pt>
                <c:pt idx="440">
                  <c:v>761811</c:v>
                </c:pt>
                <c:pt idx="441">
                  <c:v>717859</c:v>
                </c:pt>
                <c:pt idx="442">
                  <c:v>724511</c:v>
                </c:pt>
                <c:pt idx="443">
                  <c:v>731255</c:v>
                </c:pt>
                <c:pt idx="444">
                  <c:v>800466</c:v>
                </c:pt>
                <c:pt idx="445">
                  <c:v>850294</c:v>
                </c:pt>
                <c:pt idx="446">
                  <c:v>700746</c:v>
                </c:pt>
                <c:pt idx="447">
                  <c:v>822625</c:v>
                </c:pt>
                <c:pt idx="448">
                  <c:v>750321</c:v>
                </c:pt>
                <c:pt idx="449">
                  <c:v>816084</c:v>
                </c:pt>
                <c:pt idx="450">
                  <c:v>873169</c:v>
                </c:pt>
                <c:pt idx="451">
                  <c:v>743814</c:v>
                </c:pt>
                <c:pt idx="452">
                  <c:v>772232</c:v>
                </c:pt>
                <c:pt idx="453">
                  <c:v>734310</c:v>
                </c:pt>
                <c:pt idx="454">
                  <c:v>768901</c:v>
                </c:pt>
                <c:pt idx="455">
                  <c:v>766390</c:v>
                </c:pt>
                <c:pt idx="456">
                  <c:v>731637</c:v>
                </c:pt>
                <c:pt idx="457">
                  <c:v>810855</c:v>
                </c:pt>
                <c:pt idx="458">
                  <c:v>842409</c:v>
                </c:pt>
                <c:pt idx="459">
                  <c:v>807383</c:v>
                </c:pt>
                <c:pt idx="460">
                  <c:v>793665</c:v>
                </c:pt>
                <c:pt idx="461">
                  <c:v>811720</c:v>
                </c:pt>
                <c:pt idx="462">
                  <c:v>836469</c:v>
                </c:pt>
                <c:pt idx="463">
                  <c:v>726915</c:v>
                </c:pt>
                <c:pt idx="464">
                  <c:v>828982</c:v>
                </c:pt>
                <c:pt idx="465">
                  <c:v>714269</c:v>
                </c:pt>
                <c:pt idx="466">
                  <c:v>844333</c:v>
                </c:pt>
                <c:pt idx="467">
                  <c:v>707757</c:v>
                </c:pt>
                <c:pt idx="468">
                  <c:v>808068</c:v>
                </c:pt>
                <c:pt idx="469">
                  <c:v>864607</c:v>
                </c:pt>
                <c:pt idx="470">
                  <c:v>724236</c:v>
                </c:pt>
                <c:pt idx="471">
                  <c:v>828422</c:v>
                </c:pt>
                <c:pt idx="472">
                  <c:v>886024</c:v>
                </c:pt>
                <c:pt idx="473">
                  <c:v>735086</c:v>
                </c:pt>
                <c:pt idx="474">
                  <c:v>790118</c:v>
                </c:pt>
                <c:pt idx="475">
                  <c:v>767740</c:v>
                </c:pt>
                <c:pt idx="476">
                  <c:v>778167</c:v>
                </c:pt>
                <c:pt idx="477">
                  <c:v>754655</c:v>
                </c:pt>
                <c:pt idx="478">
                  <c:v>719938</c:v>
                </c:pt>
                <c:pt idx="479">
                  <c:v>700159</c:v>
                </c:pt>
                <c:pt idx="480">
                  <c:v>767455</c:v>
                </c:pt>
                <c:pt idx="481">
                  <c:v>749893</c:v>
                </c:pt>
                <c:pt idx="482">
                  <c:v>748107</c:v>
                </c:pt>
                <c:pt idx="483">
                  <c:v>780132</c:v>
                </c:pt>
                <c:pt idx="484">
                  <c:v>745223</c:v>
                </c:pt>
                <c:pt idx="485">
                  <c:v>742573</c:v>
                </c:pt>
                <c:pt idx="486">
                  <c:v>746933</c:v>
                </c:pt>
                <c:pt idx="487">
                  <c:v>714521</c:v>
                </c:pt>
                <c:pt idx="488">
                  <c:v>731562</c:v>
                </c:pt>
                <c:pt idx="489">
                  <c:v>865589</c:v>
                </c:pt>
                <c:pt idx="490">
                  <c:v>806929</c:v>
                </c:pt>
                <c:pt idx="491">
                  <c:v>755102</c:v>
                </c:pt>
                <c:pt idx="492">
                  <c:v>776002</c:v>
                </c:pt>
                <c:pt idx="493">
                  <c:v>730625</c:v>
                </c:pt>
                <c:pt idx="494">
                  <c:v>700018</c:v>
                </c:pt>
                <c:pt idx="495">
                  <c:v>731851</c:v>
                </c:pt>
                <c:pt idx="496">
                  <c:v>756503</c:v>
                </c:pt>
                <c:pt idx="497">
                  <c:v>805585</c:v>
                </c:pt>
                <c:pt idx="498">
                  <c:v>767363</c:v>
                </c:pt>
                <c:pt idx="499">
                  <c:v>740933</c:v>
                </c:pt>
                <c:pt idx="500">
                  <c:v>719003</c:v>
                </c:pt>
                <c:pt idx="501">
                  <c:v>740200</c:v>
                </c:pt>
                <c:pt idx="502">
                  <c:v>720321</c:v>
                </c:pt>
                <c:pt idx="503">
                  <c:v>779578</c:v>
                </c:pt>
                <c:pt idx="504">
                  <c:v>779302</c:v>
                </c:pt>
                <c:pt idx="505">
                  <c:v>739722</c:v>
                </c:pt>
                <c:pt idx="506">
                  <c:v>759061</c:v>
                </c:pt>
                <c:pt idx="507">
                  <c:v>831705</c:v>
                </c:pt>
                <c:pt idx="508">
                  <c:v>720207</c:v>
                </c:pt>
                <c:pt idx="509">
                  <c:v>760522</c:v>
                </c:pt>
                <c:pt idx="510">
                  <c:v>741327</c:v>
                </c:pt>
                <c:pt idx="511">
                  <c:v>841596</c:v>
                </c:pt>
                <c:pt idx="512">
                  <c:v>717237</c:v>
                </c:pt>
                <c:pt idx="513">
                  <c:v>734380</c:v>
                </c:pt>
                <c:pt idx="514">
                  <c:v>702366</c:v>
                </c:pt>
                <c:pt idx="515">
                  <c:v>713650</c:v>
                </c:pt>
                <c:pt idx="516">
                  <c:v>701108</c:v>
                </c:pt>
                <c:pt idx="517">
                  <c:v>847175</c:v>
                </c:pt>
                <c:pt idx="518">
                  <c:v>703802</c:v>
                </c:pt>
                <c:pt idx="519">
                  <c:v>712485</c:v>
                </c:pt>
                <c:pt idx="520">
                  <c:v>771448</c:v>
                </c:pt>
                <c:pt idx="521">
                  <c:v>778450</c:v>
                </c:pt>
                <c:pt idx="522">
                  <c:v>713735</c:v>
                </c:pt>
                <c:pt idx="523">
                  <c:v>702884</c:v>
                </c:pt>
                <c:pt idx="524">
                  <c:v>753767</c:v>
                </c:pt>
                <c:pt idx="525">
                  <c:v>806198</c:v>
                </c:pt>
                <c:pt idx="526">
                  <c:v>773069</c:v>
                </c:pt>
                <c:pt idx="527">
                  <c:v>785062</c:v>
                </c:pt>
                <c:pt idx="528">
                  <c:v>713245</c:v>
                </c:pt>
                <c:pt idx="529">
                  <c:v>747248</c:v>
                </c:pt>
              </c:numCache>
            </c:numRef>
          </c:xVal>
          <c:yVal>
            <c:numRef>
              <c:f>data!$H$3:$H$532</c:f>
              <c:numCache>
                <c:formatCode>0.00</c:formatCode>
                <c:ptCount val="530"/>
                <c:pt idx="0">
                  <c:v>97969</c:v>
                </c:pt>
                <c:pt idx="1">
                  <c:v>97526</c:v>
                </c:pt>
                <c:pt idx="2">
                  <c:v>96554</c:v>
                </c:pt>
                <c:pt idx="3">
                  <c:v>584267.5</c:v>
                </c:pt>
                <c:pt idx="4">
                  <c:v>584116.5</c:v>
                </c:pt>
                <c:pt idx="5">
                  <c:v>555336.5</c:v>
                </c:pt>
                <c:pt idx="6">
                  <c:v>538075.5</c:v>
                </c:pt>
                <c:pt idx="7">
                  <c:v>533610.5</c:v>
                </c:pt>
                <c:pt idx="8">
                  <c:v>532570.5</c:v>
                </c:pt>
                <c:pt idx="9">
                  <c:v>531114.5</c:v>
                </c:pt>
                <c:pt idx="10">
                  <c:v>529318.5</c:v>
                </c:pt>
                <c:pt idx="11">
                  <c:v>528607.5</c:v>
                </c:pt>
                <c:pt idx="12">
                  <c:v>528418.5</c:v>
                </c:pt>
                <c:pt idx="13">
                  <c:v>527409.5</c:v>
                </c:pt>
                <c:pt idx="14">
                  <c:v>526502.5</c:v>
                </c:pt>
                <c:pt idx="15">
                  <c:v>520659.5</c:v>
                </c:pt>
                <c:pt idx="16">
                  <c:v>515722.5</c:v>
                </c:pt>
                <c:pt idx="17">
                  <c:v>515454</c:v>
                </c:pt>
                <c:pt idx="18">
                  <c:v>515167.5</c:v>
                </c:pt>
                <c:pt idx="19">
                  <c:v>513722.5</c:v>
                </c:pt>
                <c:pt idx="20">
                  <c:v>512885.5</c:v>
                </c:pt>
                <c:pt idx="21">
                  <c:v>510361.5</c:v>
                </c:pt>
                <c:pt idx="22">
                  <c:v>509506.5</c:v>
                </c:pt>
                <c:pt idx="23">
                  <c:v>508328.5</c:v>
                </c:pt>
                <c:pt idx="24">
                  <c:v>505336.5</c:v>
                </c:pt>
                <c:pt idx="25">
                  <c:v>505223.5</c:v>
                </c:pt>
                <c:pt idx="26">
                  <c:v>504643.5</c:v>
                </c:pt>
                <c:pt idx="27">
                  <c:v>503606.5</c:v>
                </c:pt>
                <c:pt idx="28">
                  <c:v>503307.5</c:v>
                </c:pt>
                <c:pt idx="29">
                  <c:v>502708.5</c:v>
                </c:pt>
                <c:pt idx="30">
                  <c:v>501920.5</c:v>
                </c:pt>
                <c:pt idx="31">
                  <c:v>501662.5</c:v>
                </c:pt>
                <c:pt idx="32">
                  <c:v>501083.5</c:v>
                </c:pt>
                <c:pt idx="33">
                  <c:v>500679.5</c:v>
                </c:pt>
                <c:pt idx="34">
                  <c:v>499185.5</c:v>
                </c:pt>
                <c:pt idx="35">
                  <c:v>497572.5</c:v>
                </c:pt>
                <c:pt idx="36">
                  <c:v>496293.5</c:v>
                </c:pt>
                <c:pt idx="37">
                  <c:v>494575.5</c:v>
                </c:pt>
                <c:pt idx="38">
                  <c:v>494345.5</c:v>
                </c:pt>
                <c:pt idx="39">
                  <c:v>493806.5</c:v>
                </c:pt>
                <c:pt idx="40">
                  <c:v>492681.5</c:v>
                </c:pt>
                <c:pt idx="41">
                  <c:v>490779.5</c:v>
                </c:pt>
                <c:pt idx="42">
                  <c:v>490000.5</c:v>
                </c:pt>
                <c:pt idx="43">
                  <c:v>486308.5</c:v>
                </c:pt>
                <c:pt idx="44">
                  <c:v>484480.5</c:v>
                </c:pt>
                <c:pt idx="45">
                  <c:v>483708.5</c:v>
                </c:pt>
                <c:pt idx="46">
                  <c:v>483663.5</c:v>
                </c:pt>
                <c:pt idx="47">
                  <c:v>482353.5</c:v>
                </c:pt>
                <c:pt idx="48">
                  <c:v>479318.5</c:v>
                </c:pt>
                <c:pt idx="49">
                  <c:v>476969.5</c:v>
                </c:pt>
                <c:pt idx="50">
                  <c:v>476955.5</c:v>
                </c:pt>
                <c:pt idx="51">
                  <c:v>475984.5</c:v>
                </c:pt>
                <c:pt idx="52">
                  <c:v>475273.5</c:v>
                </c:pt>
                <c:pt idx="53">
                  <c:v>475001.5</c:v>
                </c:pt>
                <c:pt idx="54">
                  <c:v>474562.5</c:v>
                </c:pt>
                <c:pt idx="55">
                  <c:v>474281.5</c:v>
                </c:pt>
                <c:pt idx="56">
                  <c:v>472972.5</c:v>
                </c:pt>
                <c:pt idx="57">
                  <c:v>471527.5</c:v>
                </c:pt>
                <c:pt idx="58">
                  <c:v>470890.5</c:v>
                </c:pt>
                <c:pt idx="59">
                  <c:v>469084.5</c:v>
                </c:pt>
                <c:pt idx="60">
                  <c:v>467471.5</c:v>
                </c:pt>
                <c:pt idx="61">
                  <c:v>467074.5</c:v>
                </c:pt>
                <c:pt idx="62">
                  <c:v>465338.5</c:v>
                </c:pt>
                <c:pt idx="63">
                  <c:v>464634.5</c:v>
                </c:pt>
                <c:pt idx="64">
                  <c:v>463054.5</c:v>
                </c:pt>
                <c:pt idx="65">
                  <c:v>462715.5</c:v>
                </c:pt>
                <c:pt idx="66">
                  <c:v>462397.5</c:v>
                </c:pt>
                <c:pt idx="67">
                  <c:v>461900.5</c:v>
                </c:pt>
                <c:pt idx="68">
                  <c:v>460019.5</c:v>
                </c:pt>
                <c:pt idx="69">
                  <c:v>459914.5</c:v>
                </c:pt>
                <c:pt idx="70">
                  <c:v>459833.5</c:v>
                </c:pt>
                <c:pt idx="71">
                  <c:v>459686.5</c:v>
                </c:pt>
                <c:pt idx="72">
                  <c:v>458833.5</c:v>
                </c:pt>
                <c:pt idx="73">
                  <c:v>458591.5</c:v>
                </c:pt>
                <c:pt idx="74">
                  <c:v>458463.5</c:v>
                </c:pt>
                <c:pt idx="75">
                  <c:v>457880.5</c:v>
                </c:pt>
                <c:pt idx="76">
                  <c:v>456840.5</c:v>
                </c:pt>
                <c:pt idx="77">
                  <c:v>456827.5</c:v>
                </c:pt>
                <c:pt idx="78">
                  <c:v>456653.5</c:v>
                </c:pt>
                <c:pt idx="79">
                  <c:v>456554.5</c:v>
                </c:pt>
                <c:pt idx="80">
                  <c:v>456154.5</c:v>
                </c:pt>
                <c:pt idx="81">
                  <c:v>455824.5</c:v>
                </c:pt>
                <c:pt idx="82">
                  <c:v>454168.5</c:v>
                </c:pt>
                <c:pt idx="83">
                  <c:v>453672.5</c:v>
                </c:pt>
                <c:pt idx="84">
                  <c:v>451307.5</c:v>
                </c:pt>
                <c:pt idx="85">
                  <c:v>451140.5</c:v>
                </c:pt>
                <c:pt idx="86">
                  <c:v>450198.5</c:v>
                </c:pt>
                <c:pt idx="87">
                  <c:v>448905.5</c:v>
                </c:pt>
                <c:pt idx="88">
                  <c:v>448106.5</c:v>
                </c:pt>
                <c:pt idx="89">
                  <c:v>446487.5</c:v>
                </c:pt>
                <c:pt idx="90">
                  <c:v>446300.5</c:v>
                </c:pt>
                <c:pt idx="91">
                  <c:v>443735.5</c:v>
                </c:pt>
                <c:pt idx="92">
                  <c:v>441863.5</c:v>
                </c:pt>
                <c:pt idx="93">
                  <c:v>441561.5</c:v>
                </c:pt>
                <c:pt idx="94">
                  <c:v>441395.5</c:v>
                </c:pt>
                <c:pt idx="95">
                  <c:v>440044.5</c:v>
                </c:pt>
                <c:pt idx="96">
                  <c:v>439864.5</c:v>
                </c:pt>
                <c:pt idx="97">
                  <c:v>439639.5</c:v>
                </c:pt>
                <c:pt idx="98">
                  <c:v>438032.5</c:v>
                </c:pt>
                <c:pt idx="99">
                  <c:v>437540.5</c:v>
                </c:pt>
                <c:pt idx="100">
                  <c:v>437043.5</c:v>
                </c:pt>
                <c:pt idx="101">
                  <c:v>435007.5</c:v>
                </c:pt>
                <c:pt idx="102">
                  <c:v>434336.5</c:v>
                </c:pt>
                <c:pt idx="103">
                  <c:v>433615.5</c:v>
                </c:pt>
                <c:pt idx="104">
                  <c:v>432951.5</c:v>
                </c:pt>
                <c:pt idx="105">
                  <c:v>432159.5</c:v>
                </c:pt>
                <c:pt idx="106">
                  <c:v>430451.5</c:v>
                </c:pt>
                <c:pt idx="107">
                  <c:v>429837.5</c:v>
                </c:pt>
                <c:pt idx="108">
                  <c:v>428955.5</c:v>
                </c:pt>
                <c:pt idx="109">
                  <c:v>428602.5</c:v>
                </c:pt>
                <c:pt idx="110">
                  <c:v>427496.5</c:v>
                </c:pt>
                <c:pt idx="111">
                  <c:v>427132.5</c:v>
                </c:pt>
                <c:pt idx="112">
                  <c:v>426796.5</c:v>
                </c:pt>
                <c:pt idx="113">
                  <c:v>426479.5</c:v>
                </c:pt>
                <c:pt idx="114">
                  <c:v>425777.5</c:v>
                </c:pt>
                <c:pt idx="115">
                  <c:v>425567.5</c:v>
                </c:pt>
                <c:pt idx="116">
                  <c:v>425083.5</c:v>
                </c:pt>
                <c:pt idx="117">
                  <c:v>424107.5</c:v>
                </c:pt>
                <c:pt idx="118">
                  <c:v>423231.5</c:v>
                </c:pt>
                <c:pt idx="119">
                  <c:v>422774.5</c:v>
                </c:pt>
                <c:pt idx="120">
                  <c:v>422439.5</c:v>
                </c:pt>
                <c:pt idx="121">
                  <c:v>421679.5</c:v>
                </c:pt>
                <c:pt idx="122">
                  <c:v>421655.5</c:v>
                </c:pt>
                <c:pt idx="123">
                  <c:v>420102.5</c:v>
                </c:pt>
                <c:pt idx="124">
                  <c:v>420075.5</c:v>
                </c:pt>
                <c:pt idx="125">
                  <c:v>418871.5</c:v>
                </c:pt>
                <c:pt idx="126">
                  <c:v>417693.5</c:v>
                </c:pt>
                <c:pt idx="127">
                  <c:v>415231.5</c:v>
                </c:pt>
                <c:pt idx="128">
                  <c:v>414938.5</c:v>
                </c:pt>
                <c:pt idx="129">
                  <c:v>413954.5</c:v>
                </c:pt>
                <c:pt idx="130">
                  <c:v>413424.5</c:v>
                </c:pt>
                <c:pt idx="131">
                  <c:v>412014.5</c:v>
                </c:pt>
                <c:pt idx="132">
                  <c:v>410877</c:v>
                </c:pt>
                <c:pt idx="133">
                  <c:v>410403.5</c:v>
                </c:pt>
                <c:pt idx="134">
                  <c:v>409312.5</c:v>
                </c:pt>
                <c:pt idx="135">
                  <c:v>408860.5</c:v>
                </c:pt>
                <c:pt idx="136">
                  <c:v>408452.5</c:v>
                </c:pt>
                <c:pt idx="137">
                  <c:v>408405.5</c:v>
                </c:pt>
                <c:pt idx="138">
                  <c:v>408203.5</c:v>
                </c:pt>
                <c:pt idx="139">
                  <c:v>407127.5</c:v>
                </c:pt>
                <c:pt idx="140">
                  <c:v>406657.5</c:v>
                </c:pt>
                <c:pt idx="141">
                  <c:v>406349.5</c:v>
                </c:pt>
                <c:pt idx="142">
                  <c:v>404800.5</c:v>
                </c:pt>
                <c:pt idx="143">
                  <c:v>403886.5</c:v>
                </c:pt>
                <c:pt idx="144">
                  <c:v>403213.5</c:v>
                </c:pt>
                <c:pt idx="145">
                  <c:v>402812.5</c:v>
                </c:pt>
                <c:pt idx="146">
                  <c:v>401120.5</c:v>
                </c:pt>
                <c:pt idx="147">
                  <c:v>401011.5</c:v>
                </c:pt>
                <c:pt idx="148">
                  <c:v>400606.5</c:v>
                </c:pt>
                <c:pt idx="149">
                  <c:v>400444.5</c:v>
                </c:pt>
                <c:pt idx="150">
                  <c:v>400027.5</c:v>
                </c:pt>
                <c:pt idx="151">
                  <c:v>399055.5</c:v>
                </c:pt>
                <c:pt idx="152">
                  <c:v>398513.5</c:v>
                </c:pt>
                <c:pt idx="153">
                  <c:v>394208.5</c:v>
                </c:pt>
                <c:pt idx="154">
                  <c:v>392920.5</c:v>
                </c:pt>
                <c:pt idx="155">
                  <c:v>392635.5</c:v>
                </c:pt>
                <c:pt idx="156">
                  <c:v>392097.5</c:v>
                </c:pt>
                <c:pt idx="157">
                  <c:v>390915.5</c:v>
                </c:pt>
                <c:pt idx="158">
                  <c:v>390756.5</c:v>
                </c:pt>
                <c:pt idx="159">
                  <c:v>390305.5</c:v>
                </c:pt>
                <c:pt idx="160">
                  <c:v>389925.5</c:v>
                </c:pt>
                <c:pt idx="161">
                  <c:v>388209.5</c:v>
                </c:pt>
                <c:pt idx="162">
                  <c:v>387321.5</c:v>
                </c:pt>
                <c:pt idx="163">
                  <c:v>385556.5</c:v>
                </c:pt>
                <c:pt idx="164">
                  <c:v>385248.5</c:v>
                </c:pt>
                <c:pt idx="165">
                  <c:v>383875.5</c:v>
                </c:pt>
                <c:pt idx="166">
                  <c:v>383570.5</c:v>
                </c:pt>
                <c:pt idx="167">
                  <c:v>382794.5</c:v>
                </c:pt>
                <c:pt idx="168">
                  <c:v>382461.5</c:v>
                </c:pt>
                <c:pt idx="169">
                  <c:v>381846.5</c:v>
                </c:pt>
                <c:pt idx="170">
                  <c:v>381351.5</c:v>
                </c:pt>
                <c:pt idx="171">
                  <c:v>380928.5</c:v>
                </c:pt>
                <c:pt idx="172">
                  <c:v>380289.5</c:v>
                </c:pt>
                <c:pt idx="173">
                  <c:v>378132.5</c:v>
                </c:pt>
                <c:pt idx="174">
                  <c:v>378071.5</c:v>
                </c:pt>
                <c:pt idx="175">
                  <c:v>377706.5</c:v>
                </c:pt>
                <c:pt idx="176">
                  <c:v>377108.5</c:v>
                </c:pt>
                <c:pt idx="177">
                  <c:v>376267.5</c:v>
                </c:pt>
                <c:pt idx="178">
                  <c:v>375370.5</c:v>
                </c:pt>
                <c:pt idx="179">
                  <c:v>375097.5</c:v>
                </c:pt>
                <c:pt idx="180">
                  <c:v>372595.5</c:v>
                </c:pt>
                <c:pt idx="181">
                  <c:v>369571.5</c:v>
                </c:pt>
                <c:pt idx="182">
                  <c:v>368522.5</c:v>
                </c:pt>
                <c:pt idx="183">
                  <c:v>367734.5</c:v>
                </c:pt>
                <c:pt idx="184">
                  <c:v>366878.5</c:v>
                </c:pt>
                <c:pt idx="185">
                  <c:v>365136.5</c:v>
                </c:pt>
                <c:pt idx="186">
                  <c:v>364155.5</c:v>
                </c:pt>
                <c:pt idx="187">
                  <c:v>363186.5</c:v>
                </c:pt>
                <c:pt idx="188">
                  <c:v>362434.5</c:v>
                </c:pt>
                <c:pt idx="189">
                  <c:v>360737.5</c:v>
                </c:pt>
                <c:pt idx="190">
                  <c:v>360647.5</c:v>
                </c:pt>
                <c:pt idx="191">
                  <c:v>356606.5</c:v>
                </c:pt>
                <c:pt idx="192">
                  <c:v>354409.5</c:v>
                </c:pt>
                <c:pt idx="193">
                  <c:v>352318.5</c:v>
                </c:pt>
                <c:pt idx="194">
                  <c:v>352284.5</c:v>
                </c:pt>
                <c:pt idx="195">
                  <c:v>351704.5</c:v>
                </c:pt>
                <c:pt idx="196">
                  <c:v>351318</c:v>
                </c:pt>
                <c:pt idx="197">
                  <c:v>351201.5</c:v>
                </c:pt>
                <c:pt idx="198">
                  <c:v>350647.5</c:v>
                </c:pt>
                <c:pt idx="199">
                  <c:v>347784.5</c:v>
                </c:pt>
                <c:pt idx="200">
                  <c:v>344820.5</c:v>
                </c:pt>
                <c:pt idx="201">
                  <c:v>344405.5</c:v>
                </c:pt>
                <c:pt idx="202">
                  <c:v>344339.5</c:v>
                </c:pt>
                <c:pt idx="203">
                  <c:v>343416.5</c:v>
                </c:pt>
                <c:pt idx="204">
                  <c:v>340961.5</c:v>
                </c:pt>
                <c:pt idx="205">
                  <c:v>340429.5</c:v>
                </c:pt>
                <c:pt idx="206">
                  <c:v>339335.5</c:v>
                </c:pt>
                <c:pt idx="207">
                  <c:v>338141.5</c:v>
                </c:pt>
                <c:pt idx="208">
                  <c:v>336181.5</c:v>
                </c:pt>
                <c:pt idx="209">
                  <c:v>335093.5</c:v>
                </c:pt>
                <c:pt idx="210">
                  <c:v>333655.5</c:v>
                </c:pt>
                <c:pt idx="211">
                  <c:v>333091.5</c:v>
                </c:pt>
                <c:pt idx="212">
                  <c:v>332478.5</c:v>
                </c:pt>
                <c:pt idx="213">
                  <c:v>331819.5</c:v>
                </c:pt>
                <c:pt idx="214">
                  <c:v>331263.5</c:v>
                </c:pt>
                <c:pt idx="215">
                  <c:v>330908.5</c:v>
                </c:pt>
                <c:pt idx="216">
                  <c:v>330281.5</c:v>
                </c:pt>
                <c:pt idx="217">
                  <c:v>329538.5</c:v>
                </c:pt>
                <c:pt idx="218">
                  <c:v>328973.5</c:v>
                </c:pt>
                <c:pt idx="219">
                  <c:v>327454.5</c:v>
                </c:pt>
                <c:pt idx="220">
                  <c:v>327075.5</c:v>
                </c:pt>
                <c:pt idx="221">
                  <c:v>326161.5</c:v>
                </c:pt>
                <c:pt idx="222">
                  <c:v>324899.5</c:v>
                </c:pt>
                <c:pt idx="223">
                  <c:v>322951.5</c:v>
                </c:pt>
                <c:pt idx="224">
                  <c:v>320391.5</c:v>
                </c:pt>
                <c:pt idx="225">
                  <c:v>317681.5</c:v>
                </c:pt>
                <c:pt idx="226">
                  <c:v>317168.5</c:v>
                </c:pt>
                <c:pt idx="227">
                  <c:v>316827.5</c:v>
                </c:pt>
                <c:pt idx="228">
                  <c:v>316387.5</c:v>
                </c:pt>
                <c:pt idx="229">
                  <c:v>315914.5</c:v>
                </c:pt>
                <c:pt idx="230">
                  <c:v>315866.5</c:v>
                </c:pt>
                <c:pt idx="231">
                  <c:v>315841.5</c:v>
                </c:pt>
                <c:pt idx="232">
                  <c:v>315542.5</c:v>
                </c:pt>
                <c:pt idx="233">
                  <c:v>315403.5</c:v>
                </c:pt>
                <c:pt idx="234">
                  <c:v>315131.5</c:v>
                </c:pt>
                <c:pt idx="235">
                  <c:v>314576.5</c:v>
                </c:pt>
                <c:pt idx="236">
                  <c:v>314523.5</c:v>
                </c:pt>
                <c:pt idx="237">
                  <c:v>313619.5</c:v>
                </c:pt>
                <c:pt idx="238">
                  <c:v>313095.5</c:v>
                </c:pt>
                <c:pt idx="239">
                  <c:v>313049.5</c:v>
                </c:pt>
                <c:pt idx="240">
                  <c:v>312454.5</c:v>
                </c:pt>
                <c:pt idx="241">
                  <c:v>312323.5</c:v>
                </c:pt>
                <c:pt idx="242">
                  <c:v>312164.5</c:v>
                </c:pt>
                <c:pt idx="243">
                  <c:v>311773.5</c:v>
                </c:pt>
                <c:pt idx="244">
                  <c:v>308643.5</c:v>
                </c:pt>
                <c:pt idx="245">
                  <c:v>308376.5</c:v>
                </c:pt>
                <c:pt idx="246">
                  <c:v>308220.5</c:v>
                </c:pt>
                <c:pt idx="247">
                  <c:v>307770.5</c:v>
                </c:pt>
                <c:pt idx="248">
                  <c:v>306982.5</c:v>
                </c:pt>
                <c:pt idx="249">
                  <c:v>306745.5</c:v>
                </c:pt>
                <c:pt idx="250">
                  <c:v>305652.5</c:v>
                </c:pt>
                <c:pt idx="251">
                  <c:v>305002.5</c:v>
                </c:pt>
                <c:pt idx="252">
                  <c:v>304923.5</c:v>
                </c:pt>
                <c:pt idx="253">
                  <c:v>304216.5</c:v>
                </c:pt>
                <c:pt idx="254">
                  <c:v>304104.5</c:v>
                </c:pt>
                <c:pt idx="255">
                  <c:v>303506.5</c:v>
                </c:pt>
                <c:pt idx="256">
                  <c:v>302929.5</c:v>
                </c:pt>
                <c:pt idx="257">
                  <c:v>302878.5</c:v>
                </c:pt>
                <c:pt idx="258">
                  <c:v>302011.5</c:v>
                </c:pt>
                <c:pt idx="259">
                  <c:v>301081.5</c:v>
                </c:pt>
                <c:pt idx="260">
                  <c:v>301042.5</c:v>
                </c:pt>
                <c:pt idx="261">
                  <c:v>300499.5</c:v>
                </c:pt>
                <c:pt idx="262">
                  <c:v>299129.5</c:v>
                </c:pt>
                <c:pt idx="263">
                  <c:v>299019.5</c:v>
                </c:pt>
                <c:pt idx="264">
                  <c:v>296565.5</c:v>
                </c:pt>
                <c:pt idx="265">
                  <c:v>295553.5</c:v>
                </c:pt>
                <c:pt idx="266">
                  <c:v>295406.5</c:v>
                </c:pt>
                <c:pt idx="267">
                  <c:v>294502.5</c:v>
                </c:pt>
                <c:pt idx="268">
                  <c:v>294378.5</c:v>
                </c:pt>
                <c:pt idx="269">
                  <c:v>293875.5</c:v>
                </c:pt>
                <c:pt idx="270">
                  <c:v>293424.5</c:v>
                </c:pt>
                <c:pt idx="271">
                  <c:v>292520.5</c:v>
                </c:pt>
                <c:pt idx="272">
                  <c:v>292308.5</c:v>
                </c:pt>
                <c:pt idx="273">
                  <c:v>291815.5</c:v>
                </c:pt>
                <c:pt idx="274">
                  <c:v>291776.5</c:v>
                </c:pt>
                <c:pt idx="275">
                  <c:v>291031.5</c:v>
                </c:pt>
                <c:pt idx="276">
                  <c:v>289570.5</c:v>
                </c:pt>
                <c:pt idx="277">
                  <c:v>289049.5</c:v>
                </c:pt>
                <c:pt idx="278">
                  <c:v>288556.5</c:v>
                </c:pt>
                <c:pt idx="279">
                  <c:v>287588.5</c:v>
                </c:pt>
                <c:pt idx="280">
                  <c:v>287093.5</c:v>
                </c:pt>
                <c:pt idx="281">
                  <c:v>286937.5</c:v>
                </c:pt>
                <c:pt idx="282">
                  <c:v>285001.5</c:v>
                </c:pt>
                <c:pt idx="283">
                  <c:v>284727.5</c:v>
                </c:pt>
                <c:pt idx="284">
                  <c:v>284462.5</c:v>
                </c:pt>
                <c:pt idx="285">
                  <c:v>284094.5</c:v>
                </c:pt>
                <c:pt idx="286">
                  <c:v>283435.5</c:v>
                </c:pt>
                <c:pt idx="287">
                  <c:v>282821.5</c:v>
                </c:pt>
                <c:pt idx="288">
                  <c:v>282496.5</c:v>
                </c:pt>
                <c:pt idx="289">
                  <c:v>282418.5</c:v>
                </c:pt>
                <c:pt idx="290">
                  <c:v>281037.5</c:v>
                </c:pt>
                <c:pt idx="291">
                  <c:v>279833.5</c:v>
                </c:pt>
                <c:pt idx="292">
                  <c:v>278993.5</c:v>
                </c:pt>
                <c:pt idx="293">
                  <c:v>278759.5</c:v>
                </c:pt>
                <c:pt idx="294">
                  <c:v>276960.5</c:v>
                </c:pt>
                <c:pt idx="295">
                  <c:v>276805.5</c:v>
                </c:pt>
                <c:pt idx="296">
                  <c:v>275837.5</c:v>
                </c:pt>
                <c:pt idx="297">
                  <c:v>275045.5</c:v>
                </c:pt>
                <c:pt idx="298">
                  <c:v>274453.5</c:v>
                </c:pt>
                <c:pt idx="299">
                  <c:v>274357.5</c:v>
                </c:pt>
                <c:pt idx="300">
                  <c:v>273674.5</c:v>
                </c:pt>
                <c:pt idx="301">
                  <c:v>273659.5</c:v>
                </c:pt>
                <c:pt idx="302">
                  <c:v>272816.5</c:v>
                </c:pt>
                <c:pt idx="303">
                  <c:v>272437.5</c:v>
                </c:pt>
                <c:pt idx="304">
                  <c:v>271010.5</c:v>
                </c:pt>
                <c:pt idx="305">
                  <c:v>269532.5</c:v>
                </c:pt>
                <c:pt idx="306">
                  <c:v>268200.5</c:v>
                </c:pt>
                <c:pt idx="307">
                  <c:v>267953.5</c:v>
                </c:pt>
                <c:pt idx="308">
                  <c:v>266983.5</c:v>
                </c:pt>
                <c:pt idx="309">
                  <c:v>265799.5</c:v>
                </c:pt>
                <c:pt idx="310">
                  <c:v>264576.5</c:v>
                </c:pt>
                <c:pt idx="311">
                  <c:v>264084.5</c:v>
                </c:pt>
                <c:pt idx="312">
                  <c:v>262126.5</c:v>
                </c:pt>
                <c:pt idx="313">
                  <c:v>258268.5</c:v>
                </c:pt>
                <c:pt idx="314">
                  <c:v>257565.5</c:v>
                </c:pt>
                <c:pt idx="315">
                  <c:v>256476.5</c:v>
                </c:pt>
                <c:pt idx="316">
                  <c:v>256331.5</c:v>
                </c:pt>
                <c:pt idx="317">
                  <c:v>255901.5</c:v>
                </c:pt>
                <c:pt idx="318">
                  <c:v>253853.5</c:v>
                </c:pt>
                <c:pt idx="319">
                  <c:v>253530.5</c:v>
                </c:pt>
                <c:pt idx="320">
                  <c:v>253476.5</c:v>
                </c:pt>
                <c:pt idx="321">
                  <c:v>252549.5</c:v>
                </c:pt>
                <c:pt idx="322">
                  <c:v>251317.5</c:v>
                </c:pt>
                <c:pt idx="323">
                  <c:v>250309.5</c:v>
                </c:pt>
                <c:pt idx="324">
                  <c:v>249765.5</c:v>
                </c:pt>
                <c:pt idx="325">
                  <c:v>248248.5</c:v>
                </c:pt>
                <c:pt idx="326">
                  <c:v>248119.5</c:v>
                </c:pt>
                <c:pt idx="327">
                  <c:v>247277.5</c:v>
                </c:pt>
                <c:pt idx="328">
                  <c:v>245854.5</c:v>
                </c:pt>
                <c:pt idx="329">
                  <c:v>245594.5</c:v>
                </c:pt>
                <c:pt idx="330">
                  <c:v>244295.5</c:v>
                </c:pt>
                <c:pt idx="331">
                  <c:v>244287.5</c:v>
                </c:pt>
                <c:pt idx="332">
                  <c:v>243565.5</c:v>
                </c:pt>
                <c:pt idx="333">
                  <c:v>243549.5</c:v>
                </c:pt>
                <c:pt idx="334">
                  <c:v>243006.5</c:v>
                </c:pt>
                <c:pt idx="335">
                  <c:v>242709.5</c:v>
                </c:pt>
                <c:pt idx="336">
                  <c:v>242273.5</c:v>
                </c:pt>
                <c:pt idx="337">
                  <c:v>242173.5</c:v>
                </c:pt>
                <c:pt idx="338">
                  <c:v>241487.5</c:v>
                </c:pt>
                <c:pt idx="339">
                  <c:v>240353.5</c:v>
                </c:pt>
                <c:pt idx="340">
                  <c:v>240296.5</c:v>
                </c:pt>
                <c:pt idx="341">
                  <c:v>239815.5</c:v>
                </c:pt>
                <c:pt idx="342">
                  <c:v>238638.5</c:v>
                </c:pt>
                <c:pt idx="343">
                  <c:v>235251.5</c:v>
                </c:pt>
                <c:pt idx="344">
                  <c:v>234835.5</c:v>
                </c:pt>
                <c:pt idx="345">
                  <c:v>234142.5</c:v>
                </c:pt>
                <c:pt idx="346">
                  <c:v>232826.5</c:v>
                </c:pt>
                <c:pt idx="347">
                  <c:v>232718.5</c:v>
                </c:pt>
                <c:pt idx="348">
                  <c:v>232526.5</c:v>
                </c:pt>
                <c:pt idx="349">
                  <c:v>231291.5</c:v>
                </c:pt>
                <c:pt idx="350">
                  <c:v>230428.5</c:v>
                </c:pt>
                <c:pt idx="351">
                  <c:v>230090.5</c:v>
                </c:pt>
                <c:pt idx="352">
                  <c:v>229749.5</c:v>
                </c:pt>
                <c:pt idx="353">
                  <c:v>228892.5</c:v>
                </c:pt>
                <c:pt idx="354">
                  <c:v>228875.5</c:v>
                </c:pt>
                <c:pt idx="355">
                  <c:v>227845.5</c:v>
                </c:pt>
                <c:pt idx="356">
                  <c:v>226087.5</c:v>
                </c:pt>
                <c:pt idx="357">
                  <c:v>225669.5</c:v>
                </c:pt>
                <c:pt idx="358">
                  <c:v>224958.5</c:v>
                </c:pt>
                <c:pt idx="359">
                  <c:v>224533.5</c:v>
                </c:pt>
                <c:pt idx="360">
                  <c:v>224359.5</c:v>
                </c:pt>
                <c:pt idx="361">
                  <c:v>223778.5</c:v>
                </c:pt>
                <c:pt idx="362">
                  <c:v>223594.5</c:v>
                </c:pt>
                <c:pt idx="363">
                  <c:v>223369.5</c:v>
                </c:pt>
                <c:pt idx="364">
                  <c:v>222063.5</c:v>
                </c:pt>
                <c:pt idx="365">
                  <c:v>221972.5</c:v>
                </c:pt>
                <c:pt idx="366">
                  <c:v>221412.5</c:v>
                </c:pt>
                <c:pt idx="367">
                  <c:v>221132.5</c:v>
                </c:pt>
                <c:pt idx="368">
                  <c:v>219462.5</c:v>
                </c:pt>
                <c:pt idx="369">
                  <c:v>218983.5</c:v>
                </c:pt>
                <c:pt idx="370">
                  <c:v>218665.5</c:v>
                </c:pt>
                <c:pt idx="371">
                  <c:v>216831.5</c:v>
                </c:pt>
                <c:pt idx="372">
                  <c:v>215633.5</c:v>
                </c:pt>
                <c:pt idx="373">
                  <c:v>215386</c:v>
                </c:pt>
                <c:pt idx="374">
                  <c:v>213768.5</c:v>
                </c:pt>
                <c:pt idx="375">
                  <c:v>212553.5</c:v>
                </c:pt>
                <c:pt idx="376">
                  <c:v>212546.5</c:v>
                </c:pt>
                <c:pt idx="377">
                  <c:v>211528.5</c:v>
                </c:pt>
                <c:pt idx="378">
                  <c:v>210777.5</c:v>
                </c:pt>
                <c:pt idx="379">
                  <c:v>210661.5</c:v>
                </c:pt>
                <c:pt idx="380">
                  <c:v>208573.5</c:v>
                </c:pt>
                <c:pt idx="381">
                  <c:v>208189.5</c:v>
                </c:pt>
                <c:pt idx="382">
                  <c:v>207480.5</c:v>
                </c:pt>
                <c:pt idx="383">
                  <c:v>207352.5</c:v>
                </c:pt>
                <c:pt idx="384">
                  <c:v>206999.5</c:v>
                </c:pt>
                <c:pt idx="385">
                  <c:v>206883.5</c:v>
                </c:pt>
                <c:pt idx="386">
                  <c:v>206836.5</c:v>
                </c:pt>
                <c:pt idx="387">
                  <c:v>206335.5</c:v>
                </c:pt>
                <c:pt idx="388">
                  <c:v>206296.5</c:v>
                </c:pt>
                <c:pt idx="389">
                  <c:v>205716.5</c:v>
                </c:pt>
                <c:pt idx="390">
                  <c:v>204833.5</c:v>
                </c:pt>
                <c:pt idx="391">
                  <c:v>203811.5</c:v>
                </c:pt>
                <c:pt idx="392">
                  <c:v>202883.5</c:v>
                </c:pt>
                <c:pt idx="393">
                  <c:v>201188.5</c:v>
                </c:pt>
                <c:pt idx="394">
                  <c:v>200794.5</c:v>
                </c:pt>
                <c:pt idx="395">
                  <c:v>200408.5</c:v>
                </c:pt>
                <c:pt idx="396">
                  <c:v>199313.5</c:v>
                </c:pt>
                <c:pt idx="397">
                  <c:v>198511.5</c:v>
                </c:pt>
                <c:pt idx="398">
                  <c:v>197714.5</c:v>
                </c:pt>
                <c:pt idx="399">
                  <c:v>197430.5</c:v>
                </c:pt>
                <c:pt idx="400">
                  <c:v>197377.5</c:v>
                </c:pt>
                <c:pt idx="401">
                  <c:v>197266</c:v>
                </c:pt>
                <c:pt idx="402">
                  <c:v>196639.5</c:v>
                </c:pt>
                <c:pt idx="403">
                  <c:v>192853.5</c:v>
                </c:pt>
                <c:pt idx="404">
                  <c:v>190956.5</c:v>
                </c:pt>
                <c:pt idx="405">
                  <c:v>188582</c:v>
                </c:pt>
                <c:pt idx="406">
                  <c:v>188131.5</c:v>
                </c:pt>
                <c:pt idx="407">
                  <c:v>186388.5</c:v>
                </c:pt>
                <c:pt idx="408">
                  <c:v>186356.5</c:v>
                </c:pt>
                <c:pt idx="409">
                  <c:v>185485.5</c:v>
                </c:pt>
                <c:pt idx="410">
                  <c:v>184900.5</c:v>
                </c:pt>
                <c:pt idx="411">
                  <c:v>184092.5</c:v>
                </c:pt>
                <c:pt idx="412">
                  <c:v>183833.5</c:v>
                </c:pt>
                <c:pt idx="413">
                  <c:v>183465.5</c:v>
                </c:pt>
                <c:pt idx="414">
                  <c:v>182219.5</c:v>
                </c:pt>
                <c:pt idx="415">
                  <c:v>181428.5</c:v>
                </c:pt>
                <c:pt idx="416">
                  <c:v>181414.5</c:v>
                </c:pt>
                <c:pt idx="417">
                  <c:v>180891.5</c:v>
                </c:pt>
                <c:pt idx="418">
                  <c:v>180476.5</c:v>
                </c:pt>
                <c:pt idx="419">
                  <c:v>180368.5</c:v>
                </c:pt>
                <c:pt idx="420">
                  <c:v>179711.5</c:v>
                </c:pt>
                <c:pt idx="421">
                  <c:v>178991.5</c:v>
                </c:pt>
                <c:pt idx="422">
                  <c:v>178642.5</c:v>
                </c:pt>
                <c:pt idx="423">
                  <c:v>178180.5</c:v>
                </c:pt>
                <c:pt idx="424">
                  <c:v>177933.5</c:v>
                </c:pt>
                <c:pt idx="425">
                  <c:v>177748.5</c:v>
                </c:pt>
                <c:pt idx="426">
                  <c:v>177509.5</c:v>
                </c:pt>
                <c:pt idx="427">
                  <c:v>175102.5</c:v>
                </c:pt>
                <c:pt idx="428">
                  <c:v>175012.5</c:v>
                </c:pt>
                <c:pt idx="429">
                  <c:v>174352.5</c:v>
                </c:pt>
                <c:pt idx="430">
                  <c:v>172859.5</c:v>
                </c:pt>
                <c:pt idx="431">
                  <c:v>172758.5</c:v>
                </c:pt>
                <c:pt idx="432">
                  <c:v>172234.5</c:v>
                </c:pt>
                <c:pt idx="433">
                  <c:v>172032.5</c:v>
                </c:pt>
                <c:pt idx="434">
                  <c:v>170960.5</c:v>
                </c:pt>
                <c:pt idx="435">
                  <c:v>170838.5</c:v>
                </c:pt>
                <c:pt idx="436">
                  <c:v>170104.5</c:v>
                </c:pt>
                <c:pt idx="437">
                  <c:v>169674.5</c:v>
                </c:pt>
                <c:pt idx="438">
                  <c:v>169125.5</c:v>
                </c:pt>
                <c:pt idx="439">
                  <c:v>168940.5</c:v>
                </c:pt>
                <c:pt idx="440">
                  <c:v>168854.5</c:v>
                </c:pt>
                <c:pt idx="441">
                  <c:v>167978.5</c:v>
                </c:pt>
                <c:pt idx="442">
                  <c:v>167281.5</c:v>
                </c:pt>
                <c:pt idx="443">
                  <c:v>165741.5</c:v>
                </c:pt>
                <c:pt idx="444">
                  <c:v>164649.5</c:v>
                </c:pt>
                <c:pt idx="445">
                  <c:v>160597.5</c:v>
                </c:pt>
                <c:pt idx="446">
                  <c:v>160150.5</c:v>
                </c:pt>
                <c:pt idx="447">
                  <c:v>159614.5</c:v>
                </c:pt>
                <c:pt idx="448">
                  <c:v>159309.5</c:v>
                </c:pt>
                <c:pt idx="449">
                  <c:v>158951.5</c:v>
                </c:pt>
                <c:pt idx="450">
                  <c:v>158741.5</c:v>
                </c:pt>
                <c:pt idx="451">
                  <c:v>158250.5</c:v>
                </c:pt>
                <c:pt idx="452">
                  <c:v>158031.5</c:v>
                </c:pt>
                <c:pt idx="453">
                  <c:v>156825.5</c:v>
                </c:pt>
                <c:pt idx="454">
                  <c:v>153381.5</c:v>
                </c:pt>
                <c:pt idx="455">
                  <c:v>153375.5</c:v>
                </c:pt>
                <c:pt idx="456">
                  <c:v>153371.5</c:v>
                </c:pt>
                <c:pt idx="457">
                  <c:v>152879.5</c:v>
                </c:pt>
                <c:pt idx="458">
                  <c:v>152125.5</c:v>
                </c:pt>
                <c:pt idx="459">
                  <c:v>151836.5</c:v>
                </c:pt>
                <c:pt idx="460">
                  <c:v>151080.5</c:v>
                </c:pt>
                <c:pt idx="461">
                  <c:v>150234.5</c:v>
                </c:pt>
                <c:pt idx="462">
                  <c:v>149899.5</c:v>
                </c:pt>
                <c:pt idx="463">
                  <c:v>149141.5</c:v>
                </c:pt>
                <c:pt idx="464">
                  <c:v>148734.5</c:v>
                </c:pt>
                <c:pt idx="465">
                  <c:v>145898.5</c:v>
                </c:pt>
                <c:pt idx="466">
                  <c:v>145880.5</c:v>
                </c:pt>
                <c:pt idx="467">
                  <c:v>144272.5</c:v>
                </c:pt>
                <c:pt idx="468">
                  <c:v>144191.5</c:v>
                </c:pt>
                <c:pt idx="469">
                  <c:v>141833.5</c:v>
                </c:pt>
                <c:pt idx="470">
                  <c:v>140798.5</c:v>
                </c:pt>
                <c:pt idx="471">
                  <c:v>140796.5</c:v>
                </c:pt>
                <c:pt idx="472">
                  <c:v>140216.5</c:v>
                </c:pt>
                <c:pt idx="473">
                  <c:v>140061.5</c:v>
                </c:pt>
                <c:pt idx="474">
                  <c:v>137169.5</c:v>
                </c:pt>
                <c:pt idx="475">
                  <c:v>136824.5</c:v>
                </c:pt>
                <c:pt idx="476">
                  <c:v>133006.5</c:v>
                </c:pt>
                <c:pt idx="477">
                  <c:v>132026.5</c:v>
                </c:pt>
                <c:pt idx="478">
                  <c:v>131893.5</c:v>
                </c:pt>
                <c:pt idx="479">
                  <c:v>130233.5</c:v>
                </c:pt>
                <c:pt idx="480">
                  <c:v>130112.5</c:v>
                </c:pt>
                <c:pt idx="481">
                  <c:v>128632.5</c:v>
                </c:pt>
                <c:pt idx="482">
                  <c:v>128489.5</c:v>
                </c:pt>
                <c:pt idx="483">
                  <c:v>126957.5</c:v>
                </c:pt>
                <c:pt idx="484">
                  <c:v>126791.5</c:v>
                </c:pt>
                <c:pt idx="485">
                  <c:v>126070.5</c:v>
                </c:pt>
                <c:pt idx="486">
                  <c:v>125721.5</c:v>
                </c:pt>
                <c:pt idx="487">
                  <c:v>124847.5</c:v>
                </c:pt>
                <c:pt idx="488">
                  <c:v>124183.5</c:v>
                </c:pt>
                <c:pt idx="489">
                  <c:v>123719.5</c:v>
                </c:pt>
                <c:pt idx="490">
                  <c:v>122843.5</c:v>
                </c:pt>
                <c:pt idx="491">
                  <c:v>122567.5</c:v>
                </c:pt>
                <c:pt idx="492">
                  <c:v>122225.5</c:v>
                </c:pt>
                <c:pt idx="493">
                  <c:v>122139.5</c:v>
                </c:pt>
                <c:pt idx="494">
                  <c:v>120869.5</c:v>
                </c:pt>
                <c:pt idx="495">
                  <c:v>120583.5</c:v>
                </c:pt>
                <c:pt idx="496">
                  <c:v>120092.5</c:v>
                </c:pt>
                <c:pt idx="497">
                  <c:v>118348.5</c:v>
                </c:pt>
                <c:pt idx="498">
                  <c:v>116254.5</c:v>
                </c:pt>
                <c:pt idx="499">
                  <c:v>115462.5</c:v>
                </c:pt>
                <c:pt idx="500">
                  <c:v>112864.5</c:v>
                </c:pt>
                <c:pt idx="501">
                  <c:v>111175.5</c:v>
                </c:pt>
                <c:pt idx="502">
                  <c:v>110883.5</c:v>
                </c:pt>
                <c:pt idx="503">
                  <c:v>110359.5</c:v>
                </c:pt>
                <c:pt idx="504">
                  <c:v>110229.5</c:v>
                </c:pt>
                <c:pt idx="505">
                  <c:v>110021.5</c:v>
                </c:pt>
                <c:pt idx="506">
                  <c:v>109828.5</c:v>
                </c:pt>
                <c:pt idx="507">
                  <c:v>108921.5</c:v>
                </c:pt>
                <c:pt idx="508">
                  <c:v>108223.5</c:v>
                </c:pt>
                <c:pt idx="509">
                  <c:v>107500.5</c:v>
                </c:pt>
                <c:pt idx="510">
                  <c:v>107147.5</c:v>
                </c:pt>
                <c:pt idx="511">
                  <c:v>105427.5</c:v>
                </c:pt>
                <c:pt idx="512">
                  <c:v>103742.5</c:v>
                </c:pt>
                <c:pt idx="513">
                  <c:v>102144.5</c:v>
                </c:pt>
                <c:pt idx="514">
                  <c:v>98489.5</c:v>
                </c:pt>
                <c:pt idx="515">
                  <c:v>98311.5</c:v>
                </c:pt>
                <c:pt idx="516">
                  <c:v>98242.5</c:v>
                </c:pt>
                <c:pt idx="517">
                  <c:v>97280.5</c:v>
                </c:pt>
                <c:pt idx="518">
                  <c:v>95533.5</c:v>
                </c:pt>
                <c:pt idx="519">
                  <c:v>94467.5</c:v>
                </c:pt>
                <c:pt idx="520">
                  <c:v>93190.5</c:v>
                </c:pt>
                <c:pt idx="521">
                  <c:v>87234.5</c:v>
                </c:pt>
                <c:pt idx="522">
                  <c:v>81507.5</c:v>
                </c:pt>
                <c:pt idx="523">
                  <c:v>78924.5</c:v>
                </c:pt>
                <c:pt idx="524">
                  <c:v>69231.5</c:v>
                </c:pt>
                <c:pt idx="525">
                  <c:v>65467.5</c:v>
                </c:pt>
                <c:pt idx="526">
                  <c:v>61928.5</c:v>
                </c:pt>
                <c:pt idx="527">
                  <c:v>53470.5</c:v>
                </c:pt>
                <c:pt idx="528">
                  <c:v>46920.5</c:v>
                </c:pt>
                <c:pt idx="529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0D-47F4-8B03-13E259DF93DD}"/>
            </c:ext>
          </c:extLst>
        </c:ser>
        <c:ser>
          <c:idx val="1"/>
          <c:order val="1"/>
          <c:tx>
            <c:v>Predicted 98254</c:v>
          </c:tx>
          <c:spPr>
            <a:ln w="19050">
              <a:noFill/>
            </a:ln>
          </c:spPr>
          <c:xVal>
            <c:numRef>
              <c:f>data!$B$3:$B$532</c:f>
              <c:numCache>
                <c:formatCode>General</c:formatCode>
                <c:ptCount val="530"/>
                <c:pt idx="0">
                  <c:v>725621</c:v>
                </c:pt>
                <c:pt idx="1">
                  <c:v>762880</c:v>
                </c:pt>
                <c:pt idx="2">
                  <c:v>783352</c:v>
                </c:pt>
                <c:pt idx="3">
                  <c:v>842763</c:v>
                </c:pt>
                <c:pt idx="4">
                  <c:v>855183</c:v>
                </c:pt>
                <c:pt idx="5">
                  <c:v>845749</c:v>
                </c:pt>
                <c:pt idx="6">
                  <c:v>880381</c:v>
                </c:pt>
                <c:pt idx="7">
                  <c:v>796972</c:v>
                </c:pt>
                <c:pt idx="8">
                  <c:v>897566</c:v>
                </c:pt>
                <c:pt idx="9">
                  <c:v>811335</c:v>
                </c:pt>
                <c:pt idx="10">
                  <c:v>807222</c:v>
                </c:pt>
                <c:pt idx="11">
                  <c:v>859927</c:v>
                </c:pt>
                <c:pt idx="12">
                  <c:v>894415</c:v>
                </c:pt>
                <c:pt idx="13">
                  <c:v>899797</c:v>
                </c:pt>
                <c:pt idx="14">
                  <c:v>850494</c:v>
                </c:pt>
                <c:pt idx="15">
                  <c:v>815999</c:v>
                </c:pt>
                <c:pt idx="16">
                  <c:v>876416</c:v>
                </c:pt>
                <c:pt idx="17">
                  <c:v>780397</c:v>
                </c:pt>
                <c:pt idx="18">
                  <c:v>783183</c:v>
                </c:pt>
                <c:pt idx="19">
                  <c:v>814817</c:v>
                </c:pt>
                <c:pt idx="20">
                  <c:v>838144</c:v>
                </c:pt>
                <c:pt idx="21">
                  <c:v>882922</c:v>
                </c:pt>
                <c:pt idx="22">
                  <c:v>793819</c:v>
                </c:pt>
                <c:pt idx="23">
                  <c:v>848296</c:v>
                </c:pt>
                <c:pt idx="24">
                  <c:v>759618</c:v>
                </c:pt>
                <c:pt idx="25">
                  <c:v>869728</c:v>
                </c:pt>
                <c:pt idx="26">
                  <c:v>843578</c:v>
                </c:pt>
                <c:pt idx="27">
                  <c:v>898347</c:v>
                </c:pt>
                <c:pt idx="28">
                  <c:v>885904</c:v>
                </c:pt>
                <c:pt idx="29">
                  <c:v>827825</c:v>
                </c:pt>
                <c:pt idx="30">
                  <c:v>716161</c:v>
                </c:pt>
                <c:pt idx="31">
                  <c:v>862188</c:v>
                </c:pt>
                <c:pt idx="32">
                  <c:v>818801</c:v>
                </c:pt>
                <c:pt idx="33">
                  <c:v>772794</c:v>
                </c:pt>
                <c:pt idx="34">
                  <c:v>874805</c:v>
                </c:pt>
                <c:pt idx="35">
                  <c:v>811616</c:v>
                </c:pt>
                <c:pt idx="36">
                  <c:v>805591</c:v>
                </c:pt>
                <c:pt idx="37">
                  <c:v>813825</c:v>
                </c:pt>
                <c:pt idx="38">
                  <c:v>866846</c:v>
                </c:pt>
                <c:pt idx="39">
                  <c:v>874791</c:v>
                </c:pt>
                <c:pt idx="40">
                  <c:v>834193</c:v>
                </c:pt>
                <c:pt idx="41">
                  <c:v>890770</c:v>
                </c:pt>
                <c:pt idx="42">
                  <c:v>834585</c:v>
                </c:pt>
                <c:pt idx="43">
                  <c:v>891736</c:v>
                </c:pt>
                <c:pt idx="44">
                  <c:v>742863</c:v>
                </c:pt>
                <c:pt idx="45">
                  <c:v>864741</c:v>
                </c:pt>
                <c:pt idx="46">
                  <c:v>824040</c:v>
                </c:pt>
                <c:pt idx="47">
                  <c:v>838077</c:v>
                </c:pt>
                <c:pt idx="48">
                  <c:v>838310</c:v>
                </c:pt>
                <c:pt idx="49">
                  <c:v>865954</c:v>
                </c:pt>
                <c:pt idx="50">
                  <c:v>882416</c:v>
                </c:pt>
                <c:pt idx="51">
                  <c:v>829039</c:v>
                </c:pt>
                <c:pt idx="52">
                  <c:v>817830</c:v>
                </c:pt>
                <c:pt idx="53">
                  <c:v>798449</c:v>
                </c:pt>
                <c:pt idx="54">
                  <c:v>856807</c:v>
                </c:pt>
                <c:pt idx="55">
                  <c:v>874387</c:v>
                </c:pt>
                <c:pt idx="56">
                  <c:v>811853</c:v>
                </c:pt>
                <c:pt idx="57">
                  <c:v>890441</c:v>
                </c:pt>
                <c:pt idx="58">
                  <c:v>834728</c:v>
                </c:pt>
                <c:pt idx="59">
                  <c:v>876236</c:v>
                </c:pt>
                <c:pt idx="60">
                  <c:v>891569</c:v>
                </c:pt>
                <c:pt idx="61">
                  <c:v>893649</c:v>
                </c:pt>
                <c:pt idx="62">
                  <c:v>858658</c:v>
                </c:pt>
                <c:pt idx="63">
                  <c:v>797665</c:v>
                </c:pt>
                <c:pt idx="64">
                  <c:v>754601</c:v>
                </c:pt>
                <c:pt idx="65">
                  <c:v>843629</c:v>
                </c:pt>
                <c:pt idx="66">
                  <c:v>841354</c:v>
                </c:pt>
                <c:pt idx="67">
                  <c:v>749264</c:v>
                </c:pt>
                <c:pt idx="68">
                  <c:v>845889</c:v>
                </c:pt>
                <c:pt idx="69">
                  <c:v>801702</c:v>
                </c:pt>
                <c:pt idx="70">
                  <c:v>859535</c:v>
                </c:pt>
                <c:pt idx="71">
                  <c:v>820067</c:v>
                </c:pt>
                <c:pt idx="72">
                  <c:v>759437</c:v>
                </c:pt>
                <c:pt idx="73">
                  <c:v>831774</c:v>
                </c:pt>
                <c:pt idx="74">
                  <c:v>794219</c:v>
                </c:pt>
                <c:pt idx="75">
                  <c:v>818914</c:v>
                </c:pt>
                <c:pt idx="76">
                  <c:v>742511</c:v>
                </c:pt>
                <c:pt idx="77">
                  <c:v>793145</c:v>
                </c:pt>
                <c:pt idx="78">
                  <c:v>780992</c:v>
                </c:pt>
                <c:pt idx="79">
                  <c:v>872806</c:v>
                </c:pt>
                <c:pt idx="80">
                  <c:v>729335</c:v>
                </c:pt>
                <c:pt idx="81">
                  <c:v>860148</c:v>
                </c:pt>
                <c:pt idx="82">
                  <c:v>840526</c:v>
                </c:pt>
                <c:pt idx="83">
                  <c:v>802226</c:v>
                </c:pt>
                <c:pt idx="84">
                  <c:v>801608</c:v>
                </c:pt>
                <c:pt idx="85">
                  <c:v>799162</c:v>
                </c:pt>
                <c:pt idx="86">
                  <c:v>878859</c:v>
                </c:pt>
                <c:pt idx="87">
                  <c:v>795721</c:v>
                </c:pt>
                <c:pt idx="88">
                  <c:v>787740</c:v>
                </c:pt>
                <c:pt idx="89">
                  <c:v>790305</c:v>
                </c:pt>
                <c:pt idx="90">
                  <c:v>792216</c:v>
                </c:pt>
                <c:pt idx="91">
                  <c:v>785111</c:v>
                </c:pt>
                <c:pt idx="92">
                  <c:v>731363</c:v>
                </c:pt>
                <c:pt idx="93">
                  <c:v>852340</c:v>
                </c:pt>
                <c:pt idx="94">
                  <c:v>820109</c:v>
                </c:pt>
                <c:pt idx="95">
                  <c:v>798353</c:v>
                </c:pt>
                <c:pt idx="96">
                  <c:v>710293</c:v>
                </c:pt>
                <c:pt idx="97">
                  <c:v>843316</c:v>
                </c:pt>
                <c:pt idx="98">
                  <c:v>723288</c:v>
                </c:pt>
                <c:pt idx="99">
                  <c:v>810867</c:v>
                </c:pt>
                <c:pt idx="100">
                  <c:v>884745</c:v>
                </c:pt>
                <c:pt idx="101">
                  <c:v>850550</c:v>
                </c:pt>
                <c:pt idx="102">
                  <c:v>774466</c:v>
                </c:pt>
                <c:pt idx="103">
                  <c:v>760930</c:v>
                </c:pt>
                <c:pt idx="104">
                  <c:v>765290</c:v>
                </c:pt>
                <c:pt idx="105">
                  <c:v>897238</c:v>
                </c:pt>
                <c:pt idx="106">
                  <c:v>810435</c:v>
                </c:pt>
                <c:pt idx="107">
                  <c:v>791477</c:v>
                </c:pt>
                <c:pt idx="108">
                  <c:v>862931</c:v>
                </c:pt>
                <c:pt idx="109">
                  <c:v>863117</c:v>
                </c:pt>
                <c:pt idx="110">
                  <c:v>753566</c:v>
                </c:pt>
                <c:pt idx="111">
                  <c:v>896839</c:v>
                </c:pt>
                <c:pt idx="112">
                  <c:v>774347</c:v>
                </c:pt>
                <c:pt idx="113">
                  <c:v>818471</c:v>
                </c:pt>
                <c:pt idx="114">
                  <c:v>759867</c:v>
                </c:pt>
                <c:pt idx="115">
                  <c:v>796611</c:v>
                </c:pt>
                <c:pt idx="116">
                  <c:v>817125</c:v>
                </c:pt>
                <c:pt idx="117">
                  <c:v>870586</c:v>
                </c:pt>
                <c:pt idx="118">
                  <c:v>883688</c:v>
                </c:pt>
                <c:pt idx="119">
                  <c:v>885832</c:v>
                </c:pt>
                <c:pt idx="120">
                  <c:v>797771</c:v>
                </c:pt>
                <c:pt idx="121">
                  <c:v>838477</c:v>
                </c:pt>
                <c:pt idx="122">
                  <c:v>895138</c:v>
                </c:pt>
                <c:pt idx="123">
                  <c:v>793072</c:v>
                </c:pt>
                <c:pt idx="124">
                  <c:v>822670</c:v>
                </c:pt>
                <c:pt idx="125">
                  <c:v>812506</c:v>
                </c:pt>
                <c:pt idx="126">
                  <c:v>753148</c:v>
                </c:pt>
                <c:pt idx="127">
                  <c:v>750236</c:v>
                </c:pt>
                <c:pt idx="128">
                  <c:v>779743</c:v>
                </c:pt>
                <c:pt idx="129">
                  <c:v>710099</c:v>
                </c:pt>
                <c:pt idx="130">
                  <c:v>750919</c:v>
                </c:pt>
                <c:pt idx="131">
                  <c:v>718016</c:v>
                </c:pt>
                <c:pt idx="132">
                  <c:v>756063</c:v>
                </c:pt>
                <c:pt idx="133">
                  <c:v>882715</c:v>
                </c:pt>
                <c:pt idx="134">
                  <c:v>707361</c:v>
                </c:pt>
                <c:pt idx="135">
                  <c:v>709467</c:v>
                </c:pt>
                <c:pt idx="136">
                  <c:v>755676</c:v>
                </c:pt>
                <c:pt idx="137">
                  <c:v>809796</c:v>
                </c:pt>
                <c:pt idx="138">
                  <c:v>856378</c:v>
                </c:pt>
                <c:pt idx="139">
                  <c:v>730049</c:v>
                </c:pt>
                <c:pt idx="140">
                  <c:v>855105</c:v>
                </c:pt>
                <c:pt idx="141">
                  <c:v>767052</c:v>
                </c:pt>
                <c:pt idx="142">
                  <c:v>857901</c:v>
                </c:pt>
                <c:pt idx="143">
                  <c:v>846632</c:v>
                </c:pt>
                <c:pt idx="144">
                  <c:v>771524</c:v>
                </c:pt>
                <c:pt idx="145">
                  <c:v>835783</c:v>
                </c:pt>
                <c:pt idx="146">
                  <c:v>712590</c:v>
                </c:pt>
                <c:pt idx="147">
                  <c:v>895080</c:v>
                </c:pt>
                <c:pt idx="148">
                  <c:v>873033</c:v>
                </c:pt>
                <c:pt idx="149">
                  <c:v>738419</c:v>
                </c:pt>
                <c:pt idx="150">
                  <c:v>857076</c:v>
                </c:pt>
                <c:pt idx="151">
                  <c:v>842967</c:v>
                </c:pt>
                <c:pt idx="152">
                  <c:v>846187</c:v>
                </c:pt>
                <c:pt idx="153">
                  <c:v>822524</c:v>
                </c:pt>
                <c:pt idx="154">
                  <c:v>714214</c:v>
                </c:pt>
                <c:pt idx="155">
                  <c:v>787804</c:v>
                </c:pt>
                <c:pt idx="156">
                  <c:v>871042</c:v>
                </c:pt>
                <c:pt idx="157">
                  <c:v>735371</c:v>
                </c:pt>
                <c:pt idx="158">
                  <c:v>712376</c:v>
                </c:pt>
                <c:pt idx="159">
                  <c:v>781364</c:v>
                </c:pt>
                <c:pt idx="160">
                  <c:v>863715</c:v>
                </c:pt>
                <c:pt idx="161">
                  <c:v>792678</c:v>
                </c:pt>
                <c:pt idx="162">
                  <c:v>867026</c:v>
                </c:pt>
                <c:pt idx="163">
                  <c:v>890823</c:v>
                </c:pt>
                <c:pt idx="164">
                  <c:v>800089</c:v>
                </c:pt>
                <c:pt idx="165">
                  <c:v>843455</c:v>
                </c:pt>
                <c:pt idx="166">
                  <c:v>727374</c:v>
                </c:pt>
                <c:pt idx="167">
                  <c:v>798207</c:v>
                </c:pt>
                <c:pt idx="168">
                  <c:v>736659</c:v>
                </c:pt>
                <c:pt idx="169">
                  <c:v>723283</c:v>
                </c:pt>
                <c:pt idx="170">
                  <c:v>888002</c:v>
                </c:pt>
                <c:pt idx="171">
                  <c:v>754619</c:v>
                </c:pt>
                <c:pt idx="172">
                  <c:v>740200</c:v>
                </c:pt>
                <c:pt idx="173">
                  <c:v>871905</c:v>
                </c:pt>
                <c:pt idx="174">
                  <c:v>783771</c:v>
                </c:pt>
                <c:pt idx="175">
                  <c:v>804414</c:v>
                </c:pt>
                <c:pt idx="176">
                  <c:v>759393</c:v>
                </c:pt>
                <c:pt idx="177">
                  <c:v>700177</c:v>
                </c:pt>
                <c:pt idx="178">
                  <c:v>713090</c:v>
                </c:pt>
                <c:pt idx="179">
                  <c:v>758004</c:v>
                </c:pt>
                <c:pt idx="180">
                  <c:v>863639</c:v>
                </c:pt>
                <c:pt idx="181">
                  <c:v>854572</c:v>
                </c:pt>
                <c:pt idx="182">
                  <c:v>757454</c:v>
                </c:pt>
                <c:pt idx="183">
                  <c:v>801815</c:v>
                </c:pt>
                <c:pt idx="184">
                  <c:v>780647</c:v>
                </c:pt>
                <c:pt idx="185">
                  <c:v>711820</c:v>
                </c:pt>
                <c:pt idx="186">
                  <c:v>750816</c:v>
                </c:pt>
                <c:pt idx="187">
                  <c:v>700733</c:v>
                </c:pt>
                <c:pt idx="188">
                  <c:v>874570</c:v>
                </c:pt>
                <c:pt idx="189">
                  <c:v>717441</c:v>
                </c:pt>
                <c:pt idx="190">
                  <c:v>705431</c:v>
                </c:pt>
                <c:pt idx="191">
                  <c:v>717327</c:v>
                </c:pt>
                <c:pt idx="192">
                  <c:v>756235</c:v>
                </c:pt>
                <c:pt idx="193">
                  <c:v>730826</c:v>
                </c:pt>
                <c:pt idx="194">
                  <c:v>731088</c:v>
                </c:pt>
                <c:pt idx="195">
                  <c:v>855595</c:v>
                </c:pt>
                <c:pt idx="196">
                  <c:v>798186</c:v>
                </c:pt>
                <c:pt idx="197">
                  <c:v>867907</c:v>
                </c:pt>
                <c:pt idx="198">
                  <c:v>771066</c:v>
                </c:pt>
                <c:pt idx="199">
                  <c:v>887661</c:v>
                </c:pt>
                <c:pt idx="200">
                  <c:v>708970</c:v>
                </c:pt>
                <c:pt idx="201">
                  <c:v>819564</c:v>
                </c:pt>
                <c:pt idx="202">
                  <c:v>840187</c:v>
                </c:pt>
                <c:pt idx="203">
                  <c:v>829511</c:v>
                </c:pt>
                <c:pt idx="204">
                  <c:v>853655</c:v>
                </c:pt>
                <c:pt idx="205">
                  <c:v>893431</c:v>
                </c:pt>
                <c:pt idx="206">
                  <c:v>709408</c:v>
                </c:pt>
                <c:pt idx="207">
                  <c:v>736198</c:v>
                </c:pt>
                <c:pt idx="208">
                  <c:v>762633</c:v>
                </c:pt>
                <c:pt idx="209">
                  <c:v>767448</c:v>
                </c:pt>
                <c:pt idx="210">
                  <c:v>707666</c:v>
                </c:pt>
                <c:pt idx="211">
                  <c:v>835653</c:v>
                </c:pt>
                <c:pt idx="212">
                  <c:v>819161</c:v>
                </c:pt>
                <c:pt idx="213">
                  <c:v>845327</c:v>
                </c:pt>
                <c:pt idx="214">
                  <c:v>747539</c:v>
                </c:pt>
                <c:pt idx="215">
                  <c:v>729234</c:v>
                </c:pt>
                <c:pt idx="216">
                  <c:v>852032</c:v>
                </c:pt>
                <c:pt idx="217">
                  <c:v>750728</c:v>
                </c:pt>
                <c:pt idx="218">
                  <c:v>716632</c:v>
                </c:pt>
                <c:pt idx="219">
                  <c:v>768757</c:v>
                </c:pt>
                <c:pt idx="220">
                  <c:v>736355</c:v>
                </c:pt>
                <c:pt idx="221">
                  <c:v>763196</c:v>
                </c:pt>
                <c:pt idx="222">
                  <c:v>855562</c:v>
                </c:pt>
                <c:pt idx="223">
                  <c:v>841204</c:v>
                </c:pt>
                <c:pt idx="224">
                  <c:v>816682</c:v>
                </c:pt>
                <c:pt idx="225">
                  <c:v>737952</c:v>
                </c:pt>
                <c:pt idx="226">
                  <c:v>735838</c:v>
                </c:pt>
                <c:pt idx="227">
                  <c:v>716423</c:v>
                </c:pt>
                <c:pt idx="228">
                  <c:v>834788</c:v>
                </c:pt>
                <c:pt idx="229">
                  <c:v>747014</c:v>
                </c:pt>
                <c:pt idx="230">
                  <c:v>708684</c:v>
                </c:pt>
                <c:pt idx="231">
                  <c:v>849844</c:v>
                </c:pt>
                <c:pt idx="232">
                  <c:v>851197</c:v>
                </c:pt>
                <c:pt idx="233">
                  <c:v>883158</c:v>
                </c:pt>
                <c:pt idx="234">
                  <c:v>711938</c:v>
                </c:pt>
                <c:pt idx="235">
                  <c:v>806720</c:v>
                </c:pt>
                <c:pt idx="236">
                  <c:v>856771</c:v>
                </c:pt>
                <c:pt idx="237">
                  <c:v>777524</c:v>
                </c:pt>
                <c:pt idx="238">
                  <c:v>838504</c:v>
                </c:pt>
                <c:pt idx="239">
                  <c:v>840086</c:v>
                </c:pt>
                <c:pt idx="240">
                  <c:v>848062</c:v>
                </c:pt>
                <c:pt idx="241">
                  <c:v>728146</c:v>
                </c:pt>
                <c:pt idx="242">
                  <c:v>722081</c:v>
                </c:pt>
                <c:pt idx="243">
                  <c:v>865597</c:v>
                </c:pt>
                <c:pt idx="244">
                  <c:v>728235</c:v>
                </c:pt>
                <c:pt idx="245">
                  <c:v>777197</c:v>
                </c:pt>
                <c:pt idx="246">
                  <c:v>898476</c:v>
                </c:pt>
                <c:pt idx="247">
                  <c:v>834998</c:v>
                </c:pt>
                <c:pt idx="248">
                  <c:v>859754</c:v>
                </c:pt>
                <c:pt idx="249">
                  <c:v>790766</c:v>
                </c:pt>
                <c:pt idx="250">
                  <c:v>836145</c:v>
                </c:pt>
                <c:pt idx="251">
                  <c:v>818218</c:v>
                </c:pt>
                <c:pt idx="252">
                  <c:v>835484</c:v>
                </c:pt>
                <c:pt idx="253">
                  <c:v>784038</c:v>
                </c:pt>
                <c:pt idx="254">
                  <c:v>806559</c:v>
                </c:pt>
                <c:pt idx="255">
                  <c:v>835860</c:v>
                </c:pt>
                <c:pt idx="256">
                  <c:v>828452</c:v>
                </c:pt>
                <c:pt idx="257">
                  <c:v>840944</c:v>
                </c:pt>
                <c:pt idx="258">
                  <c:v>716452</c:v>
                </c:pt>
                <c:pt idx="259">
                  <c:v>801880</c:v>
                </c:pt>
                <c:pt idx="260">
                  <c:v>843726</c:v>
                </c:pt>
                <c:pt idx="261">
                  <c:v>765751</c:v>
                </c:pt>
                <c:pt idx="262">
                  <c:v>884211</c:v>
                </c:pt>
                <c:pt idx="263">
                  <c:v>725839</c:v>
                </c:pt>
                <c:pt idx="264">
                  <c:v>883382</c:v>
                </c:pt>
                <c:pt idx="265">
                  <c:v>882393</c:v>
                </c:pt>
                <c:pt idx="266">
                  <c:v>885685</c:v>
                </c:pt>
                <c:pt idx="267">
                  <c:v>746731</c:v>
                </c:pt>
                <c:pt idx="268">
                  <c:v>852477</c:v>
                </c:pt>
                <c:pt idx="269">
                  <c:v>719594</c:v>
                </c:pt>
                <c:pt idx="270">
                  <c:v>744443</c:v>
                </c:pt>
                <c:pt idx="271">
                  <c:v>791824</c:v>
                </c:pt>
                <c:pt idx="272">
                  <c:v>782853</c:v>
                </c:pt>
                <c:pt idx="273">
                  <c:v>879964</c:v>
                </c:pt>
                <c:pt idx="274">
                  <c:v>794081</c:v>
                </c:pt>
                <c:pt idx="275">
                  <c:v>873403</c:v>
                </c:pt>
                <c:pt idx="276">
                  <c:v>846877</c:v>
                </c:pt>
                <c:pt idx="277">
                  <c:v>726256</c:v>
                </c:pt>
                <c:pt idx="278">
                  <c:v>843143</c:v>
                </c:pt>
                <c:pt idx="279">
                  <c:v>823362</c:v>
                </c:pt>
                <c:pt idx="280">
                  <c:v>841193</c:v>
                </c:pt>
                <c:pt idx="281">
                  <c:v>899702</c:v>
                </c:pt>
                <c:pt idx="282">
                  <c:v>861056</c:v>
                </c:pt>
                <c:pt idx="283">
                  <c:v>748355</c:v>
                </c:pt>
                <c:pt idx="284">
                  <c:v>760171</c:v>
                </c:pt>
                <c:pt idx="285">
                  <c:v>754405</c:v>
                </c:pt>
                <c:pt idx="286">
                  <c:v>832560</c:v>
                </c:pt>
                <c:pt idx="287">
                  <c:v>830535</c:v>
                </c:pt>
                <c:pt idx="288">
                  <c:v>717652</c:v>
                </c:pt>
                <c:pt idx="289">
                  <c:v>857236</c:v>
                </c:pt>
                <c:pt idx="290">
                  <c:v>822452</c:v>
                </c:pt>
                <c:pt idx="291">
                  <c:v>796046</c:v>
                </c:pt>
                <c:pt idx="292">
                  <c:v>831110</c:v>
                </c:pt>
                <c:pt idx="293">
                  <c:v>715243</c:v>
                </c:pt>
                <c:pt idx="294">
                  <c:v>817094</c:v>
                </c:pt>
                <c:pt idx="295">
                  <c:v>887714</c:v>
                </c:pt>
                <c:pt idx="296">
                  <c:v>838654</c:v>
                </c:pt>
                <c:pt idx="297">
                  <c:v>796313</c:v>
                </c:pt>
                <c:pt idx="298">
                  <c:v>878871</c:v>
                </c:pt>
                <c:pt idx="299">
                  <c:v>882426</c:v>
                </c:pt>
                <c:pt idx="300">
                  <c:v>806008</c:v>
                </c:pt>
                <c:pt idx="301">
                  <c:v>783926</c:v>
                </c:pt>
                <c:pt idx="302">
                  <c:v>794619</c:v>
                </c:pt>
                <c:pt idx="303">
                  <c:v>894746</c:v>
                </c:pt>
                <c:pt idx="304">
                  <c:v>781798</c:v>
                </c:pt>
                <c:pt idx="305">
                  <c:v>734546</c:v>
                </c:pt>
                <c:pt idx="306">
                  <c:v>891049</c:v>
                </c:pt>
                <c:pt idx="307">
                  <c:v>858419</c:v>
                </c:pt>
                <c:pt idx="308">
                  <c:v>701339</c:v>
                </c:pt>
                <c:pt idx="309">
                  <c:v>818206</c:v>
                </c:pt>
                <c:pt idx="310">
                  <c:v>802272</c:v>
                </c:pt>
                <c:pt idx="311">
                  <c:v>883496</c:v>
                </c:pt>
                <c:pt idx="312">
                  <c:v>886734</c:v>
                </c:pt>
                <c:pt idx="313">
                  <c:v>815583</c:v>
                </c:pt>
                <c:pt idx="314">
                  <c:v>899611</c:v>
                </c:pt>
                <c:pt idx="315">
                  <c:v>731550</c:v>
                </c:pt>
                <c:pt idx="316">
                  <c:v>834425</c:v>
                </c:pt>
                <c:pt idx="317">
                  <c:v>702547</c:v>
                </c:pt>
                <c:pt idx="318">
                  <c:v>749773</c:v>
                </c:pt>
                <c:pt idx="319">
                  <c:v>873326</c:v>
                </c:pt>
                <c:pt idx="320">
                  <c:v>753259</c:v>
                </c:pt>
                <c:pt idx="321">
                  <c:v>806052</c:v>
                </c:pt>
                <c:pt idx="322">
                  <c:v>753682</c:v>
                </c:pt>
                <c:pt idx="323">
                  <c:v>842756</c:v>
                </c:pt>
                <c:pt idx="324">
                  <c:v>718201</c:v>
                </c:pt>
                <c:pt idx="325">
                  <c:v>848763</c:v>
                </c:pt>
                <c:pt idx="326">
                  <c:v>784190</c:v>
                </c:pt>
                <c:pt idx="327">
                  <c:v>727137</c:v>
                </c:pt>
                <c:pt idx="328">
                  <c:v>868118</c:v>
                </c:pt>
                <c:pt idx="329">
                  <c:v>826939</c:v>
                </c:pt>
                <c:pt idx="330">
                  <c:v>722381</c:v>
                </c:pt>
                <c:pt idx="331">
                  <c:v>710103</c:v>
                </c:pt>
                <c:pt idx="332">
                  <c:v>820027</c:v>
                </c:pt>
                <c:pt idx="333">
                  <c:v>891071</c:v>
                </c:pt>
                <c:pt idx="334">
                  <c:v>758728</c:v>
                </c:pt>
                <c:pt idx="335">
                  <c:v>788651</c:v>
                </c:pt>
                <c:pt idx="336">
                  <c:v>879210</c:v>
                </c:pt>
                <c:pt idx="337">
                  <c:v>834949</c:v>
                </c:pt>
                <c:pt idx="338">
                  <c:v>872216</c:v>
                </c:pt>
                <c:pt idx="339">
                  <c:v>835428</c:v>
                </c:pt>
                <c:pt idx="340">
                  <c:v>825190</c:v>
                </c:pt>
                <c:pt idx="341">
                  <c:v>769732</c:v>
                </c:pt>
                <c:pt idx="342">
                  <c:v>870402</c:v>
                </c:pt>
                <c:pt idx="343">
                  <c:v>886437</c:v>
                </c:pt>
                <c:pt idx="344">
                  <c:v>775163</c:v>
                </c:pt>
                <c:pt idx="345">
                  <c:v>714462</c:v>
                </c:pt>
                <c:pt idx="346">
                  <c:v>769776</c:v>
                </c:pt>
                <c:pt idx="347">
                  <c:v>787754</c:v>
                </c:pt>
                <c:pt idx="348">
                  <c:v>826738</c:v>
                </c:pt>
                <c:pt idx="349">
                  <c:v>782602</c:v>
                </c:pt>
                <c:pt idx="350">
                  <c:v>829557</c:v>
                </c:pt>
                <c:pt idx="351">
                  <c:v>712356</c:v>
                </c:pt>
                <c:pt idx="352">
                  <c:v>776692</c:v>
                </c:pt>
                <c:pt idx="353">
                  <c:v>874591</c:v>
                </c:pt>
                <c:pt idx="354">
                  <c:v>825531</c:v>
                </c:pt>
                <c:pt idx="355">
                  <c:v>747386</c:v>
                </c:pt>
                <c:pt idx="356">
                  <c:v>791580</c:v>
                </c:pt>
                <c:pt idx="357">
                  <c:v>708150</c:v>
                </c:pt>
                <c:pt idx="358">
                  <c:v>729123</c:v>
                </c:pt>
                <c:pt idx="359">
                  <c:v>734480</c:v>
                </c:pt>
                <c:pt idx="360">
                  <c:v>845639</c:v>
                </c:pt>
                <c:pt idx="361">
                  <c:v>880541</c:v>
                </c:pt>
                <c:pt idx="362">
                  <c:v>707939</c:v>
                </c:pt>
                <c:pt idx="363">
                  <c:v>767273</c:v>
                </c:pt>
                <c:pt idx="364">
                  <c:v>738380</c:v>
                </c:pt>
                <c:pt idx="365">
                  <c:v>760038</c:v>
                </c:pt>
                <c:pt idx="366">
                  <c:v>749928</c:v>
                </c:pt>
                <c:pt idx="367">
                  <c:v>823031</c:v>
                </c:pt>
                <c:pt idx="368">
                  <c:v>784319</c:v>
                </c:pt>
                <c:pt idx="369">
                  <c:v>709209</c:v>
                </c:pt>
                <c:pt idx="370">
                  <c:v>759772</c:v>
                </c:pt>
                <c:pt idx="371">
                  <c:v>832080</c:v>
                </c:pt>
                <c:pt idx="372">
                  <c:v>817238</c:v>
                </c:pt>
                <c:pt idx="373">
                  <c:v>770762</c:v>
                </c:pt>
                <c:pt idx="374">
                  <c:v>747571</c:v>
                </c:pt>
                <c:pt idx="375">
                  <c:v>780473</c:v>
                </c:pt>
                <c:pt idx="376">
                  <c:v>790301</c:v>
                </c:pt>
                <c:pt idx="377">
                  <c:v>752239</c:v>
                </c:pt>
                <c:pt idx="378">
                  <c:v>724215</c:v>
                </c:pt>
                <c:pt idx="379">
                  <c:v>849902</c:v>
                </c:pt>
                <c:pt idx="380">
                  <c:v>853932</c:v>
                </c:pt>
                <c:pt idx="381">
                  <c:v>798283</c:v>
                </c:pt>
                <c:pt idx="382">
                  <c:v>898290</c:v>
                </c:pt>
                <c:pt idx="383">
                  <c:v>780263</c:v>
                </c:pt>
                <c:pt idx="384">
                  <c:v>822326</c:v>
                </c:pt>
                <c:pt idx="385">
                  <c:v>784845</c:v>
                </c:pt>
                <c:pt idx="386">
                  <c:v>761659</c:v>
                </c:pt>
                <c:pt idx="387">
                  <c:v>850999</c:v>
                </c:pt>
                <c:pt idx="388">
                  <c:v>769323</c:v>
                </c:pt>
                <c:pt idx="389">
                  <c:v>708919</c:v>
                </c:pt>
                <c:pt idx="390">
                  <c:v>872051</c:v>
                </c:pt>
                <c:pt idx="391">
                  <c:v>730220</c:v>
                </c:pt>
                <c:pt idx="392">
                  <c:v>789020</c:v>
                </c:pt>
                <c:pt idx="393">
                  <c:v>870038</c:v>
                </c:pt>
                <c:pt idx="394">
                  <c:v>851789</c:v>
                </c:pt>
                <c:pt idx="395">
                  <c:v>763791</c:v>
                </c:pt>
                <c:pt idx="396">
                  <c:v>874106</c:v>
                </c:pt>
                <c:pt idx="397">
                  <c:v>828284</c:v>
                </c:pt>
                <c:pt idx="398">
                  <c:v>761283</c:v>
                </c:pt>
                <c:pt idx="399">
                  <c:v>831616</c:v>
                </c:pt>
                <c:pt idx="400">
                  <c:v>887499</c:v>
                </c:pt>
                <c:pt idx="401">
                  <c:v>879481</c:v>
                </c:pt>
                <c:pt idx="402">
                  <c:v>870335</c:v>
                </c:pt>
                <c:pt idx="403">
                  <c:v>812966</c:v>
                </c:pt>
                <c:pt idx="404">
                  <c:v>765841</c:v>
                </c:pt>
                <c:pt idx="405">
                  <c:v>825070</c:v>
                </c:pt>
                <c:pt idx="406">
                  <c:v>855417</c:v>
                </c:pt>
                <c:pt idx="407">
                  <c:v>764735</c:v>
                </c:pt>
                <c:pt idx="408">
                  <c:v>751561</c:v>
                </c:pt>
                <c:pt idx="409">
                  <c:v>712781</c:v>
                </c:pt>
                <c:pt idx="410">
                  <c:v>863982</c:v>
                </c:pt>
                <c:pt idx="411">
                  <c:v>858444</c:v>
                </c:pt>
                <c:pt idx="412">
                  <c:v>805870</c:v>
                </c:pt>
                <c:pt idx="413">
                  <c:v>882960</c:v>
                </c:pt>
                <c:pt idx="414">
                  <c:v>892767</c:v>
                </c:pt>
                <c:pt idx="415">
                  <c:v>757603</c:v>
                </c:pt>
                <c:pt idx="416">
                  <c:v>797342</c:v>
                </c:pt>
                <c:pt idx="417">
                  <c:v>875297</c:v>
                </c:pt>
                <c:pt idx="418">
                  <c:v>764645</c:v>
                </c:pt>
                <c:pt idx="419">
                  <c:v>719590</c:v>
                </c:pt>
                <c:pt idx="420">
                  <c:v>700428</c:v>
                </c:pt>
                <c:pt idx="421">
                  <c:v>750774</c:v>
                </c:pt>
                <c:pt idx="422">
                  <c:v>751024</c:v>
                </c:pt>
                <c:pt idx="423">
                  <c:v>707187</c:v>
                </c:pt>
                <c:pt idx="424">
                  <c:v>844846</c:v>
                </c:pt>
                <c:pt idx="425">
                  <c:v>705256</c:v>
                </c:pt>
                <c:pt idx="426">
                  <c:v>768883</c:v>
                </c:pt>
                <c:pt idx="427">
                  <c:v>877489</c:v>
                </c:pt>
                <c:pt idx="428">
                  <c:v>774611</c:v>
                </c:pt>
                <c:pt idx="429">
                  <c:v>860423</c:v>
                </c:pt>
                <c:pt idx="430">
                  <c:v>741192</c:v>
                </c:pt>
                <c:pt idx="431">
                  <c:v>735671</c:v>
                </c:pt>
                <c:pt idx="432">
                  <c:v>876192</c:v>
                </c:pt>
                <c:pt idx="433">
                  <c:v>706950</c:v>
                </c:pt>
                <c:pt idx="434">
                  <c:v>867049</c:v>
                </c:pt>
                <c:pt idx="435">
                  <c:v>724335</c:v>
                </c:pt>
                <c:pt idx="436">
                  <c:v>763217</c:v>
                </c:pt>
                <c:pt idx="437">
                  <c:v>756923</c:v>
                </c:pt>
                <c:pt idx="438">
                  <c:v>720593</c:v>
                </c:pt>
                <c:pt idx="439">
                  <c:v>884315</c:v>
                </c:pt>
                <c:pt idx="440">
                  <c:v>761811</c:v>
                </c:pt>
                <c:pt idx="441">
                  <c:v>717859</c:v>
                </c:pt>
                <c:pt idx="442">
                  <c:v>724511</c:v>
                </c:pt>
                <c:pt idx="443">
                  <c:v>731255</c:v>
                </c:pt>
                <c:pt idx="444">
                  <c:v>800466</c:v>
                </c:pt>
                <c:pt idx="445">
                  <c:v>850294</c:v>
                </c:pt>
                <c:pt idx="446">
                  <c:v>700746</c:v>
                </c:pt>
                <c:pt idx="447">
                  <c:v>822625</c:v>
                </c:pt>
                <c:pt idx="448">
                  <c:v>750321</c:v>
                </c:pt>
                <c:pt idx="449">
                  <c:v>816084</c:v>
                </c:pt>
                <c:pt idx="450">
                  <c:v>873169</c:v>
                </c:pt>
                <c:pt idx="451">
                  <c:v>743814</c:v>
                </c:pt>
                <c:pt idx="452">
                  <c:v>772232</c:v>
                </c:pt>
                <c:pt idx="453">
                  <c:v>734310</c:v>
                </c:pt>
                <c:pt idx="454">
                  <c:v>768901</c:v>
                </c:pt>
                <c:pt idx="455">
                  <c:v>766390</c:v>
                </c:pt>
                <c:pt idx="456">
                  <c:v>731637</c:v>
                </c:pt>
                <c:pt idx="457">
                  <c:v>810855</c:v>
                </c:pt>
                <c:pt idx="458">
                  <c:v>842409</c:v>
                </c:pt>
                <c:pt idx="459">
                  <c:v>807383</c:v>
                </c:pt>
                <c:pt idx="460">
                  <c:v>793665</c:v>
                </c:pt>
                <c:pt idx="461">
                  <c:v>811720</c:v>
                </c:pt>
                <c:pt idx="462">
                  <c:v>836469</c:v>
                </c:pt>
                <c:pt idx="463">
                  <c:v>726915</c:v>
                </c:pt>
                <c:pt idx="464">
                  <c:v>828982</c:v>
                </c:pt>
                <c:pt idx="465">
                  <c:v>714269</c:v>
                </c:pt>
                <c:pt idx="466">
                  <c:v>844333</c:v>
                </c:pt>
                <c:pt idx="467">
                  <c:v>707757</c:v>
                </c:pt>
                <c:pt idx="468">
                  <c:v>808068</c:v>
                </c:pt>
                <c:pt idx="469">
                  <c:v>864607</c:v>
                </c:pt>
                <c:pt idx="470">
                  <c:v>724236</c:v>
                </c:pt>
                <c:pt idx="471">
                  <c:v>828422</c:v>
                </c:pt>
                <c:pt idx="472">
                  <c:v>886024</c:v>
                </c:pt>
                <c:pt idx="473">
                  <c:v>735086</c:v>
                </c:pt>
                <c:pt idx="474">
                  <c:v>790118</c:v>
                </c:pt>
                <c:pt idx="475">
                  <c:v>767740</c:v>
                </c:pt>
                <c:pt idx="476">
                  <c:v>778167</c:v>
                </c:pt>
                <c:pt idx="477">
                  <c:v>754655</c:v>
                </c:pt>
                <c:pt idx="478">
                  <c:v>719938</c:v>
                </c:pt>
                <c:pt idx="479">
                  <c:v>700159</c:v>
                </c:pt>
                <c:pt idx="480">
                  <c:v>767455</c:v>
                </c:pt>
                <c:pt idx="481">
                  <c:v>749893</c:v>
                </c:pt>
                <c:pt idx="482">
                  <c:v>748107</c:v>
                </c:pt>
                <c:pt idx="483">
                  <c:v>780132</c:v>
                </c:pt>
                <c:pt idx="484">
                  <c:v>745223</c:v>
                </c:pt>
                <c:pt idx="485">
                  <c:v>742573</c:v>
                </c:pt>
                <c:pt idx="486">
                  <c:v>746933</c:v>
                </c:pt>
                <c:pt idx="487">
                  <c:v>714521</c:v>
                </c:pt>
                <c:pt idx="488">
                  <c:v>731562</c:v>
                </c:pt>
                <c:pt idx="489">
                  <c:v>865589</c:v>
                </c:pt>
                <c:pt idx="490">
                  <c:v>806929</c:v>
                </c:pt>
                <c:pt idx="491">
                  <c:v>755102</c:v>
                </c:pt>
                <c:pt idx="492">
                  <c:v>776002</c:v>
                </c:pt>
                <c:pt idx="493">
                  <c:v>730625</c:v>
                </c:pt>
                <c:pt idx="494">
                  <c:v>700018</c:v>
                </c:pt>
                <c:pt idx="495">
                  <c:v>731851</c:v>
                </c:pt>
                <c:pt idx="496">
                  <c:v>756503</c:v>
                </c:pt>
                <c:pt idx="497">
                  <c:v>805585</c:v>
                </c:pt>
                <c:pt idx="498">
                  <c:v>767363</c:v>
                </c:pt>
                <c:pt idx="499">
                  <c:v>740933</c:v>
                </c:pt>
                <c:pt idx="500">
                  <c:v>719003</c:v>
                </c:pt>
                <c:pt idx="501">
                  <c:v>740200</c:v>
                </c:pt>
                <c:pt idx="502">
                  <c:v>720321</c:v>
                </c:pt>
                <c:pt idx="503">
                  <c:v>779578</c:v>
                </c:pt>
                <c:pt idx="504">
                  <c:v>779302</c:v>
                </c:pt>
                <c:pt idx="505">
                  <c:v>739722</c:v>
                </c:pt>
                <c:pt idx="506">
                  <c:v>759061</c:v>
                </c:pt>
                <c:pt idx="507">
                  <c:v>831705</c:v>
                </c:pt>
                <c:pt idx="508">
                  <c:v>720207</c:v>
                </c:pt>
                <c:pt idx="509">
                  <c:v>760522</c:v>
                </c:pt>
                <c:pt idx="510">
                  <c:v>741327</c:v>
                </c:pt>
                <c:pt idx="511">
                  <c:v>841596</c:v>
                </c:pt>
                <c:pt idx="512">
                  <c:v>717237</c:v>
                </c:pt>
                <c:pt idx="513">
                  <c:v>734380</c:v>
                </c:pt>
                <c:pt idx="514">
                  <c:v>702366</c:v>
                </c:pt>
                <c:pt idx="515">
                  <c:v>713650</c:v>
                </c:pt>
                <c:pt idx="516">
                  <c:v>701108</c:v>
                </c:pt>
                <c:pt idx="517">
                  <c:v>847175</c:v>
                </c:pt>
                <c:pt idx="518">
                  <c:v>703802</c:v>
                </c:pt>
                <c:pt idx="519">
                  <c:v>712485</c:v>
                </c:pt>
                <c:pt idx="520">
                  <c:v>771448</c:v>
                </c:pt>
                <c:pt idx="521">
                  <c:v>778450</c:v>
                </c:pt>
                <c:pt idx="522">
                  <c:v>713735</c:v>
                </c:pt>
                <c:pt idx="523">
                  <c:v>702884</c:v>
                </c:pt>
                <c:pt idx="524">
                  <c:v>753767</c:v>
                </c:pt>
                <c:pt idx="525">
                  <c:v>806198</c:v>
                </c:pt>
                <c:pt idx="526">
                  <c:v>773069</c:v>
                </c:pt>
                <c:pt idx="527">
                  <c:v>785062</c:v>
                </c:pt>
                <c:pt idx="528">
                  <c:v>713245</c:v>
                </c:pt>
                <c:pt idx="529">
                  <c:v>747248</c:v>
                </c:pt>
              </c:numCache>
            </c:numRef>
          </c:xVal>
          <c:yVal>
            <c:numRef>
              <c:f>Regression!$B$31:$B$560</c:f>
              <c:numCache>
                <c:formatCode>General</c:formatCode>
                <c:ptCount val="530"/>
                <c:pt idx="0">
                  <c:v>92363.309968807356</c:v>
                </c:pt>
                <c:pt idx="1">
                  <c:v>105152.24360800916</c:v>
                </c:pt>
                <c:pt idx="2">
                  <c:v>92254.697742733173</c:v>
                </c:pt>
                <c:pt idx="3">
                  <c:v>563800.7406984003</c:v>
                </c:pt>
                <c:pt idx="4">
                  <c:v>579434.6083279408</c:v>
                </c:pt>
                <c:pt idx="5">
                  <c:v>563138.60092437186</c:v>
                </c:pt>
                <c:pt idx="6">
                  <c:v>534753.08684871136</c:v>
                </c:pt>
                <c:pt idx="7">
                  <c:v>542042.1412898493</c:v>
                </c:pt>
                <c:pt idx="8">
                  <c:v>531958.29349359369</c:v>
                </c:pt>
                <c:pt idx="9">
                  <c:v>527669.48619859084</c:v>
                </c:pt>
                <c:pt idx="10">
                  <c:v>507826.93155227252</c:v>
                </c:pt>
                <c:pt idx="11">
                  <c:v>535699.96913721215</c:v>
                </c:pt>
                <c:pt idx="12">
                  <c:v>524820.65131564182</c:v>
                </c:pt>
                <c:pt idx="13">
                  <c:v>535655.88577507006</c:v>
                </c:pt>
                <c:pt idx="14">
                  <c:v>534045.53835867962</c:v>
                </c:pt>
                <c:pt idx="15">
                  <c:v>500831.60687151545</c:v>
                </c:pt>
                <c:pt idx="16">
                  <c:v>519187.31304837036</c:v>
                </c:pt>
                <c:pt idx="17">
                  <c:v>510925.69306334591</c:v>
                </c:pt>
                <c:pt idx="18">
                  <c:v>508937.45782441355</c:v>
                </c:pt>
                <c:pt idx="19">
                  <c:v>497148.04829342267</c:v>
                </c:pt>
                <c:pt idx="20">
                  <c:v>524641.1495616613</c:v>
                </c:pt>
                <c:pt idx="21">
                  <c:v>506067.08485197788</c:v>
                </c:pt>
                <c:pt idx="22">
                  <c:v>499940.11300551816</c:v>
                </c:pt>
                <c:pt idx="23">
                  <c:v>507768.18344946194</c:v>
                </c:pt>
                <c:pt idx="24">
                  <c:v>512406.41887501231</c:v>
                </c:pt>
                <c:pt idx="25">
                  <c:v>510500.96970759239</c:v>
                </c:pt>
                <c:pt idx="26">
                  <c:v>513969.54945695773</c:v>
                </c:pt>
                <c:pt idx="27">
                  <c:v>509329.74647286028</c:v>
                </c:pt>
                <c:pt idx="28">
                  <c:v>510389.22378802765</c:v>
                </c:pt>
                <c:pt idx="29">
                  <c:v>497871.15539043932</c:v>
                </c:pt>
                <c:pt idx="30">
                  <c:v>480594.30504296132</c:v>
                </c:pt>
                <c:pt idx="31">
                  <c:v>480918.59783823701</c:v>
                </c:pt>
                <c:pt idx="32">
                  <c:v>510904.5297336615</c:v>
                </c:pt>
                <c:pt idx="33">
                  <c:v>503805.21508316247</c:v>
                </c:pt>
                <c:pt idx="34">
                  <c:v>497134.48311649135</c:v>
                </c:pt>
                <c:pt idx="35">
                  <c:v>499102.99443703203</c:v>
                </c:pt>
                <c:pt idx="36">
                  <c:v>475453.68850442377</c:v>
                </c:pt>
                <c:pt idx="37">
                  <c:v>503249.84338270413</c:v>
                </c:pt>
                <c:pt idx="38">
                  <c:v>504303.11094790633</c:v>
                </c:pt>
                <c:pt idx="39">
                  <c:v>499595.95898045512</c:v>
                </c:pt>
                <c:pt idx="40">
                  <c:v>498425.96198129689</c:v>
                </c:pt>
                <c:pt idx="41">
                  <c:v>498349.00924787036</c:v>
                </c:pt>
                <c:pt idx="42">
                  <c:v>501881.53563962074</c:v>
                </c:pt>
                <c:pt idx="43">
                  <c:v>494469.60184594686</c:v>
                </c:pt>
                <c:pt idx="44">
                  <c:v>463975.85806592932</c:v>
                </c:pt>
                <c:pt idx="45">
                  <c:v>492725.95203927928</c:v>
                </c:pt>
                <c:pt idx="46">
                  <c:v>495651.03713346308</c:v>
                </c:pt>
                <c:pt idx="47">
                  <c:v>489020.11494275852</c:v>
                </c:pt>
                <c:pt idx="48">
                  <c:v>486968.57864594704</c:v>
                </c:pt>
                <c:pt idx="49">
                  <c:v>479187.88037473091</c:v>
                </c:pt>
                <c:pt idx="50">
                  <c:v>457938.70490729512</c:v>
                </c:pt>
                <c:pt idx="51">
                  <c:v>466166.16273874528</c:v>
                </c:pt>
                <c:pt idx="52">
                  <c:v>469665.81580492691</c:v>
                </c:pt>
                <c:pt idx="53">
                  <c:v>465161.59991776448</c:v>
                </c:pt>
                <c:pt idx="54">
                  <c:v>482913.58125771675</c:v>
                </c:pt>
                <c:pt idx="55">
                  <c:v>466992.43026114436</c:v>
                </c:pt>
                <c:pt idx="56">
                  <c:v>478741.14539662923</c:v>
                </c:pt>
                <c:pt idx="57">
                  <c:v>473411.36843036604</c:v>
                </c:pt>
                <c:pt idx="58">
                  <c:v>465003.70521781186</c:v>
                </c:pt>
                <c:pt idx="59">
                  <c:v>458875.56214637286</c:v>
                </c:pt>
                <c:pt idx="60">
                  <c:v>461732.54011215921</c:v>
                </c:pt>
                <c:pt idx="61">
                  <c:v>456038.60443422355</c:v>
                </c:pt>
                <c:pt idx="62">
                  <c:v>468115.71992794488</c:v>
                </c:pt>
                <c:pt idx="63">
                  <c:v>458630.60812135076</c:v>
                </c:pt>
                <c:pt idx="64">
                  <c:v>459096.02953402727</c:v>
                </c:pt>
                <c:pt idx="65">
                  <c:v>470302.53022409347</c:v>
                </c:pt>
                <c:pt idx="66">
                  <c:v>473760.00395350106</c:v>
                </c:pt>
                <c:pt idx="67">
                  <c:v>463345.80361534894</c:v>
                </c:pt>
                <c:pt idx="68">
                  <c:v>463874.13560465304</c:v>
                </c:pt>
                <c:pt idx="69">
                  <c:v>463131.21574846207</c:v>
                </c:pt>
                <c:pt idx="70">
                  <c:v>439587.00193001283</c:v>
                </c:pt>
                <c:pt idx="71">
                  <c:v>465352.06933282537</c:v>
                </c:pt>
                <c:pt idx="72">
                  <c:v>464498.27363291284</c:v>
                </c:pt>
                <c:pt idx="73">
                  <c:v>464639.34722544363</c:v>
                </c:pt>
                <c:pt idx="74">
                  <c:v>451738.08368644898</c:v>
                </c:pt>
                <c:pt idx="75">
                  <c:v>455704.35246583476</c:v>
                </c:pt>
                <c:pt idx="76">
                  <c:v>454776.1962559463</c:v>
                </c:pt>
                <c:pt idx="77">
                  <c:v>464429.70838257117</c:v>
                </c:pt>
                <c:pt idx="78">
                  <c:v>463480.17209394649</c:v>
                </c:pt>
                <c:pt idx="79">
                  <c:v>456451.18305729423</c:v>
                </c:pt>
                <c:pt idx="80">
                  <c:v>465387.91782166244</c:v>
                </c:pt>
                <c:pt idx="81">
                  <c:v>445445.33810219436</c:v>
                </c:pt>
                <c:pt idx="82">
                  <c:v>452434.62141896965</c:v>
                </c:pt>
                <c:pt idx="83">
                  <c:v>454037.33260977821</c:v>
                </c:pt>
                <c:pt idx="84">
                  <c:v>447504.46961844811</c:v>
                </c:pt>
                <c:pt idx="85">
                  <c:v>433756.21047545137</c:v>
                </c:pt>
                <c:pt idx="86">
                  <c:v>439928.26592794241</c:v>
                </c:pt>
                <c:pt idx="87">
                  <c:v>447489.49293521332</c:v>
                </c:pt>
                <c:pt idx="88">
                  <c:v>452862.3013578332</c:v>
                </c:pt>
                <c:pt idx="89">
                  <c:v>453550.6873898842</c:v>
                </c:pt>
                <c:pt idx="90">
                  <c:v>441340.52930895309</c:v>
                </c:pt>
                <c:pt idx="91">
                  <c:v>455392.54547762848</c:v>
                </c:pt>
                <c:pt idx="92">
                  <c:v>435372.1996193715</c:v>
                </c:pt>
                <c:pt idx="93">
                  <c:v>449441.34980575758</c:v>
                </c:pt>
                <c:pt idx="94">
                  <c:v>443951.72835875949</c:v>
                </c:pt>
                <c:pt idx="95">
                  <c:v>438209.32102316094</c:v>
                </c:pt>
                <c:pt idx="96">
                  <c:v>435234.51928896701</c:v>
                </c:pt>
                <c:pt idx="97">
                  <c:v>428437.3246121541</c:v>
                </c:pt>
                <c:pt idx="98">
                  <c:v>447463.87898517988</c:v>
                </c:pt>
                <c:pt idx="99">
                  <c:v>440699.35384471284</c:v>
                </c:pt>
                <c:pt idx="100">
                  <c:v>434586.32918865426</c:v>
                </c:pt>
                <c:pt idx="101">
                  <c:v>442346.10783978301</c:v>
                </c:pt>
                <c:pt idx="102">
                  <c:v>413459.18776389101</c:v>
                </c:pt>
                <c:pt idx="103">
                  <c:v>423543.24518223666</c:v>
                </c:pt>
                <c:pt idx="104">
                  <c:v>431904.23904492101</c:v>
                </c:pt>
                <c:pt idx="105">
                  <c:v>426798.79179201071</c:v>
                </c:pt>
                <c:pt idx="106">
                  <c:v>438179.141070613</c:v>
                </c:pt>
                <c:pt idx="107">
                  <c:v>437071.54672270163</c:v>
                </c:pt>
                <c:pt idx="108">
                  <c:v>437604.92040421045</c:v>
                </c:pt>
                <c:pt idx="109">
                  <c:v>407682.75505150075</c:v>
                </c:pt>
                <c:pt idx="110">
                  <c:v>436639.26340076141</c:v>
                </c:pt>
                <c:pt idx="111">
                  <c:v>423379.6820561667</c:v>
                </c:pt>
                <c:pt idx="112">
                  <c:v>436892.43373287964</c:v>
                </c:pt>
                <c:pt idx="113">
                  <c:v>421035.13733321376</c:v>
                </c:pt>
                <c:pt idx="114">
                  <c:v>436722.06071300671</c:v>
                </c:pt>
                <c:pt idx="115">
                  <c:v>414776.68247141712</c:v>
                </c:pt>
                <c:pt idx="116">
                  <c:v>414789.42923031276</c:v>
                </c:pt>
                <c:pt idx="117">
                  <c:v>432070.8064623354</c:v>
                </c:pt>
                <c:pt idx="118">
                  <c:v>431526.62432386645</c:v>
                </c:pt>
                <c:pt idx="119">
                  <c:v>402477.74641444633</c:v>
                </c:pt>
                <c:pt idx="120">
                  <c:v>404018.00991752569</c:v>
                </c:pt>
                <c:pt idx="121">
                  <c:v>431179.82540211856</c:v>
                </c:pt>
                <c:pt idx="122">
                  <c:v>400763.76348572545</c:v>
                </c:pt>
                <c:pt idx="123">
                  <c:v>426255.04379888583</c:v>
                </c:pt>
                <c:pt idx="124">
                  <c:v>427536.31693068193</c:v>
                </c:pt>
                <c:pt idx="125">
                  <c:v>411737.27143014921</c:v>
                </c:pt>
                <c:pt idx="126">
                  <c:v>428082.72175183229</c:v>
                </c:pt>
                <c:pt idx="127">
                  <c:v>417758.91389121482</c:v>
                </c:pt>
                <c:pt idx="128">
                  <c:v>408405.83681923465</c:v>
                </c:pt>
                <c:pt idx="129">
                  <c:v>421771.85425199679</c:v>
                </c:pt>
                <c:pt idx="130">
                  <c:v>422344.78328540566</c:v>
                </c:pt>
                <c:pt idx="131">
                  <c:v>418163.62139773648</c:v>
                </c:pt>
                <c:pt idx="132">
                  <c:v>405325.87589836866</c:v>
                </c:pt>
                <c:pt idx="133">
                  <c:v>406468.14752367412</c:v>
                </c:pt>
                <c:pt idx="134">
                  <c:v>405379.05553359649</c:v>
                </c:pt>
                <c:pt idx="135">
                  <c:v>411690.12771255017</c:v>
                </c:pt>
                <c:pt idx="136">
                  <c:v>388134.22984698747</c:v>
                </c:pt>
                <c:pt idx="137">
                  <c:v>416556.19960213808</c:v>
                </c:pt>
                <c:pt idx="138">
                  <c:v>408242.50924042362</c:v>
                </c:pt>
                <c:pt idx="139">
                  <c:v>405500.96517769538</c:v>
                </c:pt>
                <c:pt idx="140">
                  <c:v>403149.42523440148</c:v>
                </c:pt>
                <c:pt idx="141">
                  <c:v>409328.9943031132</c:v>
                </c:pt>
                <c:pt idx="142">
                  <c:v>404449.38421232288</c:v>
                </c:pt>
                <c:pt idx="143">
                  <c:v>398583.79441559169</c:v>
                </c:pt>
                <c:pt idx="144">
                  <c:v>400207.66460514348</c:v>
                </c:pt>
                <c:pt idx="145">
                  <c:v>381414.51581470645</c:v>
                </c:pt>
                <c:pt idx="146">
                  <c:v>390747.82923403429</c:v>
                </c:pt>
                <c:pt idx="147">
                  <c:v>410737.04860678496</c:v>
                </c:pt>
                <c:pt idx="148">
                  <c:v>405015.20980225498</c:v>
                </c:pt>
                <c:pt idx="149">
                  <c:v>393462.38635141845</c:v>
                </c:pt>
                <c:pt idx="150">
                  <c:v>407029.94640725746</c:v>
                </c:pt>
                <c:pt idx="151">
                  <c:v>388777.23621735623</c:v>
                </c:pt>
                <c:pt idx="152">
                  <c:v>394291.37995544251</c:v>
                </c:pt>
                <c:pt idx="153">
                  <c:v>388669.84436529397</c:v>
                </c:pt>
                <c:pt idx="154">
                  <c:v>372252.55810050422</c:v>
                </c:pt>
                <c:pt idx="155">
                  <c:v>390853.06888573541</c:v>
                </c:pt>
                <c:pt idx="156">
                  <c:v>385730.06818423327</c:v>
                </c:pt>
                <c:pt idx="157">
                  <c:v>393149.50891252799</c:v>
                </c:pt>
                <c:pt idx="158">
                  <c:v>383525.21194944571</c:v>
                </c:pt>
                <c:pt idx="159">
                  <c:v>399397.92877361621</c:v>
                </c:pt>
                <c:pt idx="160">
                  <c:v>369718.73688280623</c:v>
                </c:pt>
                <c:pt idx="161">
                  <c:v>389990.99458344467</c:v>
                </c:pt>
                <c:pt idx="162">
                  <c:v>391567.47810625209</c:v>
                </c:pt>
                <c:pt idx="163">
                  <c:v>392221.33721531584</c:v>
                </c:pt>
                <c:pt idx="164">
                  <c:v>391257.66947406408</c:v>
                </c:pt>
                <c:pt idx="165">
                  <c:v>389930.60585832509</c:v>
                </c:pt>
                <c:pt idx="166">
                  <c:v>373511.7708790832</c:v>
                </c:pt>
                <c:pt idx="167">
                  <c:v>384135.05682423303</c:v>
                </c:pt>
                <c:pt idx="168">
                  <c:v>387993.38607072184</c:v>
                </c:pt>
                <c:pt idx="169">
                  <c:v>377306.55979510088</c:v>
                </c:pt>
                <c:pt idx="170">
                  <c:v>372361.56023456028</c:v>
                </c:pt>
                <c:pt idx="171">
                  <c:v>381083.64656060241</c:v>
                </c:pt>
                <c:pt idx="172">
                  <c:v>383079.90073585848</c:v>
                </c:pt>
                <c:pt idx="173">
                  <c:v>374737.41731235612</c:v>
                </c:pt>
                <c:pt idx="174">
                  <c:v>387784.47469955951</c:v>
                </c:pt>
                <c:pt idx="175">
                  <c:v>370395.17705867137</c:v>
                </c:pt>
                <c:pt idx="176">
                  <c:v>382038.44229786959</c:v>
                </c:pt>
                <c:pt idx="177">
                  <c:v>384713.19387530361</c:v>
                </c:pt>
                <c:pt idx="178">
                  <c:v>373717.01892881113</c:v>
                </c:pt>
                <c:pt idx="179">
                  <c:v>384516.56750684668</c:v>
                </c:pt>
                <c:pt idx="180">
                  <c:v>379693.0100174406</c:v>
                </c:pt>
                <c:pt idx="181">
                  <c:v>376787.28167848173</c:v>
                </c:pt>
                <c:pt idx="182">
                  <c:v>369708.3070085278</c:v>
                </c:pt>
                <c:pt idx="183">
                  <c:v>369144.8886280398</c:v>
                </c:pt>
                <c:pt idx="184">
                  <c:v>367135.7103610108</c:v>
                </c:pt>
                <c:pt idx="185">
                  <c:v>374524.70554684132</c:v>
                </c:pt>
                <c:pt idx="186">
                  <c:v>369938.23294322431</c:v>
                </c:pt>
                <c:pt idx="187">
                  <c:v>356719.03415951168</c:v>
                </c:pt>
                <c:pt idx="188">
                  <c:v>369291.04542764358</c:v>
                </c:pt>
                <c:pt idx="189">
                  <c:v>349440.68734744733</c:v>
                </c:pt>
                <c:pt idx="190">
                  <c:v>354880.36599118606</c:v>
                </c:pt>
                <c:pt idx="191">
                  <c:v>334652.19175477122</c:v>
                </c:pt>
                <c:pt idx="192">
                  <c:v>362856.15337312419</c:v>
                </c:pt>
                <c:pt idx="193">
                  <c:v>332437.61960476579</c:v>
                </c:pt>
                <c:pt idx="194">
                  <c:v>355912.84778731683</c:v>
                </c:pt>
                <c:pt idx="195">
                  <c:v>359951.10185572907</c:v>
                </c:pt>
                <c:pt idx="196">
                  <c:v>345077.641616821</c:v>
                </c:pt>
                <c:pt idx="197">
                  <c:v>346402.13622750854</c:v>
                </c:pt>
                <c:pt idx="198">
                  <c:v>355136.54233767861</c:v>
                </c:pt>
                <c:pt idx="199">
                  <c:v>356927.43777506519</c:v>
                </c:pt>
                <c:pt idx="200">
                  <c:v>349230.83061619976</c:v>
                </c:pt>
                <c:pt idx="201">
                  <c:v>348717.77868096763</c:v>
                </c:pt>
                <c:pt idx="202">
                  <c:v>351814.23724962998</c:v>
                </c:pt>
                <c:pt idx="203">
                  <c:v>342405.53881245956</c:v>
                </c:pt>
                <c:pt idx="204">
                  <c:v>335648.64133466076</c:v>
                </c:pt>
                <c:pt idx="205">
                  <c:v>336480.01973023819</c:v>
                </c:pt>
                <c:pt idx="206">
                  <c:v>318476.3417404588</c:v>
                </c:pt>
                <c:pt idx="207">
                  <c:v>347636.32155404711</c:v>
                </c:pt>
                <c:pt idx="208">
                  <c:v>341658.87546196603</c:v>
                </c:pt>
                <c:pt idx="209">
                  <c:v>338040.8467410591</c:v>
                </c:pt>
                <c:pt idx="210">
                  <c:v>341019.94266280963</c:v>
                </c:pt>
                <c:pt idx="211">
                  <c:v>340851.02860862104</c:v>
                </c:pt>
                <c:pt idx="212">
                  <c:v>328693.43478137627</c:v>
                </c:pt>
                <c:pt idx="213">
                  <c:v>340842.71316221997</c:v>
                </c:pt>
                <c:pt idx="214">
                  <c:v>342251.54677016271</c:v>
                </c:pt>
                <c:pt idx="215">
                  <c:v>327999.32314370602</c:v>
                </c:pt>
                <c:pt idx="216">
                  <c:v>339780.58282831078</c:v>
                </c:pt>
                <c:pt idx="217">
                  <c:v>331065.05039185059</c:v>
                </c:pt>
                <c:pt idx="218">
                  <c:v>327359.98560171976</c:v>
                </c:pt>
                <c:pt idx="219">
                  <c:v>333498.83064596308</c:v>
                </c:pt>
                <c:pt idx="220">
                  <c:v>336800.72307576158</c:v>
                </c:pt>
                <c:pt idx="221">
                  <c:v>322379.72693578404</c:v>
                </c:pt>
                <c:pt idx="222">
                  <c:v>327225.1836316082</c:v>
                </c:pt>
                <c:pt idx="223">
                  <c:v>328999.63141395245</c:v>
                </c:pt>
                <c:pt idx="224">
                  <c:v>302786.09920181858</c:v>
                </c:pt>
                <c:pt idx="225">
                  <c:v>325512.54373838543</c:v>
                </c:pt>
                <c:pt idx="226">
                  <c:v>315163.52679699729</c:v>
                </c:pt>
                <c:pt idx="227">
                  <c:v>323493.97890330805</c:v>
                </c:pt>
                <c:pt idx="228">
                  <c:v>324809.87744009506</c:v>
                </c:pt>
                <c:pt idx="229">
                  <c:v>316966.48539965646</c:v>
                </c:pt>
                <c:pt idx="230">
                  <c:v>312929.30795433884</c:v>
                </c:pt>
                <c:pt idx="231">
                  <c:v>324865.51409288275</c:v>
                </c:pt>
                <c:pt idx="232">
                  <c:v>311895.20307331148</c:v>
                </c:pt>
                <c:pt idx="233">
                  <c:v>314421.24377341254</c:v>
                </c:pt>
                <c:pt idx="234">
                  <c:v>323891.89505118504</c:v>
                </c:pt>
                <c:pt idx="235">
                  <c:v>310539.28038284223</c:v>
                </c:pt>
                <c:pt idx="236">
                  <c:v>316349.71633913915</c:v>
                </c:pt>
                <c:pt idx="237">
                  <c:v>324578.06644595513</c:v>
                </c:pt>
                <c:pt idx="238">
                  <c:v>319772.39848069235</c:v>
                </c:pt>
                <c:pt idx="239">
                  <c:v>320770.28529622289</c:v>
                </c:pt>
                <c:pt idx="240">
                  <c:v>311538.40152264433</c:v>
                </c:pt>
                <c:pt idx="241">
                  <c:v>323751.41692885617</c:v>
                </c:pt>
                <c:pt idx="242">
                  <c:v>305512.77033742139</c:v>
                </c:pt>
                <c:pt idx="243">
                  <c:v>314396.98301207408</c:v>
                </c:pt>
                <c:pt idx="244">
                  <c:v>310500.0683865248</c:v>
                </c:pt>
                <c:pt idx="245">
                  <c:v>306135.72446276492</c:v>
                </c:pt>
                <c:pt idx="246">
                  <c:v>310130.33669579629</c:v>
                </c:pt>
                <c:pt idx="247">
                  <c:v>312661.68935885135</c:v>
                </c:pt>
                <c:pt idx="248">
                  <c:v>306989.82556758216</c:v>
                </c:pt>
                <c:pt idx="249">
                  <c:v>312086.8613353768</c:v>
                </c:pt>
                <c:pt idx="250">
                  <c:v>298531.71037649689</c:v>
                </c:pt>
                <c:pt idx="251">
                  <c:v>299452.61967790383</c:v>
                </c:pt>
                <c:pt idx="252">
                  <c:v>294314.97110412706</c:v>
                </c:pt>
                <c:pt idx="253">
                  <c:v>308104.15941438242</c:v>
                </c:pt>
                <c:pt idx="254">
                  <c:v>297856.75437553442</c:v>
                </c:pt>
                <c:pt idx="255">
                  <c:v>305297.99348489929</c:v>
                </c:pt>
                <c:pt idx="256">
                  <c:v>297690.87828174239</c:v>
                </c:pt>
                <c:pt idx="257">
                  <c:v>306470.00551168597</c:v>
                </c:pt>
                <c:pt idx="258">
                  <c:v>302250.70673069439</c:v>
                </c:pt>
                <c:pt idx="259">
                  <c:v>305383.52630947845</c:v>
                </c:pt>
                <c:pt idx="260">
                  <c:v>304250.92038968229</c:v>
                </c:pt>
                <c:pt idx="261">
                  <c:v>301667.6838983749</c:v>
                </c:pt>
                <c:pt idx="262">
                  <c:v>307598.11807466787</c:v>
                </c:pt>
                <c:pt idx="263">
                  <c:v>302147.29934109928</c:v>
                </c:pt>
                <c:pt idx="264">
                  <c:v>304527.23242860055</c:v>
                </c:pt>
                <c:pt idx="265">
                  <c:v>297377.54942233471</c:v>
                </c:pt>
                <c:pt idx="266">
                  <c:v>284786.18816915096</c:v>
                </c:pt>
                <c:pt idx="267">
                  <c:v>277274.6972602164</c:v>
                </c:pt>
                <c:pt idx="268">
                  <c:v>303854.77537575347</c:v>
                </c:pt>
                <c:pt idx="269">
                  <c:v>288719.47749241942</c:v>
                </c:pt>
                <c:pt idx="270">
                  <c:v>286941.42073842877</c:v>
                </c:pt>
                <c:pt idx="271">
                  <c:v>299492.36314770265</c:v>
                </c:pt>
                <c:pt idx="272">
                  <c:v>301738.55116469611</c:v>
                </c:pt>
                <c:pt idx="273">
                  <c:v>293214.30661698611</c:v>
                </c:pt>
                <c:pt idx="274">
                  <c:v>295625.73198844783</c:v>
                </c:pt>
                <c:pt idx="275">
                  <c:v>298824.18906449963</c:v>
                </c:pt>
                <c:pt idx="276">
                  <c:v>286047.67254866642</c:v>
                </c:pt>
                <c:pt idx="277">
                  <c:v>284542.78401184315</c:v>
                </c:pt>
                <c:pt idx="278">
                  <c:v>284448.88524584693</c:v>
                </c:pt>
                <c:pt idx="279">
                  <c:v>276983.05086935265</c:v>
                </c:pt>
                <c:pt idx="280">
                  <c:v>292709.49167033605</c:v>
                </c:pt>
                <c:pt idx="281">
                  <c:v>281202.58745001419</c:v>
                </c:pt>
                <c:pt idx="282">
                  <c:v>280672.14800256415</c:v>
                </c:pt>
                <c:pt idx="283">
                  <c:v>295824.24340219219</c:v>
                </c:pt>
                <c:pt idx="284">
                  <c:v>291342.66487106943</c:v>
                </c:pt>
                <c:pt idx="285">
                  <c:v>291427.42048693215</c:v>
                </c:pt>
                <c:pt idx="286">
                  <c:v>285674.22357987426</c:v>
                </c:pt>
                <c:pt idx="287">
                  <c:v>286901.88411543152</c:v>
                </c:pt>
                <c:pt idx="288">
                  <c:v>282559.23734009819</c:v>
                </c:pt>
                <c:pt idx="289">
                  <c:v>289949.934732689</c:v>
                </c:pt>
                <c:pt idx="290">
                  <c:v>292410.97162933077</c:v>
                </c:pt>
                <c:pt idx="291">
                  <c:v>259650.51241525827</c:v>
                </c:pt>
                <c:pt idx="292">
                  <c:v>287107.40193129837</c:v>
                </c:pt>
                <c:pt idx="293">
                  <c:v>268320.25510261755</c:v>
                </c:pt>
                <c:pt idx="294">
                  <c:v>272627.20762334904</c:v>
                </c:pt>
                <c:pt idx="295">
                  <c:v>287405.54366339248</c:v>
                </c:pt>
                <c:pt idx="296">
                  <c:v>287235.51026943192</c:v>
                </c:pt>
                <c:pt idx="297">
                  <c:v>280647.42530033144</c:v>
                </c:pt>
                <c:pt idx="298">
                  <c:v>269428.02829600562</c:v>
                </c:pt>
                <c:pt idx="299">
                  <c:v>281915.61877182801</c:v>
                </c:pt>
                <c:pt idx="300">
                  <c:v>280363.33656680892</c:v>
                </c:pt>
                <c:pt idx="301">
                  <c:v>277550.88357646851</c:v>
                </c:pt>
                <c:pt idx="302">
                  <c:v>262163.7119756348</c:v>
                </c:pt>
                <c:pt idx="303">
                  <c:v>282012.51532047143</c:v>
                </c:pt>
                <c:pt idx="304">
                  <c:v>279690.56506014854</c:v>
                </c:pt>
                <c:pt idx="305">
                  <c:v>272565.79255755775</c:v>
                </c:pt>
                <c:pt idx="306">
                  <c:v>266372.1533926503</c:v>
                </c:pt>
                <c:pt idx="307">
                  <c:v>274671.44934666547</c:v>
                </c:pt>
                <c:pt idx="308">
                  <c:v>276430.60748536012</c:v>
                </c:pt>
                <c:pt idx="309">
                  <c:v>244359.08422488364</c:v>
                </c:pt>
                <c:pt idx="310">
                  <c:v>258796.15090744168</c:v>
                </c:pt>
                <c:pt idx="311">
                  <c:v>272799.05493852077</c:v>
                </c:pt>
                <c:pt idx="312">
                  <c:v>270074.78243210248</c:v>
                </c:pt>
                <c:pt idx="313">
                  <c:v>267224.29300385271</c:v>
                </c:pt>
                <c:pt idx="314">
                  <c:v>267411.71196508256</c:v>
                </c:pt>
                <c:pt idx="315">
                  <c:v>244858.96117492125</c:v>
                </c:pt>
                <c:pt idx="316">
                  <c:v>264523.3859256861</c:v>
                </c:pt>
                <c:pt idx="317">
                  <c:v>263399.72330844874</c:v>
                </c:pt>
                <c:pt idx="318">
                  <c:v>247776.39790200643</c:v>
                </c:pt>
                <c:pt idx="319">
                  <c:v>260821.84076381315</c:v>
                </c:pt>
                <c:pt idx="320">
                  <c:v>247818.97907034599</c:v>
                </c:pt>
                <c:pt idx="321">
                  <c:v>249774.96827656199</c:v>
                </c:pt>
                <c:pt idx="322">
                  <c:v>246802.43733278493</c:v>
                </c:pt>
                <c:pt idx="323">
                  <c:v>252191.9449757309</c:v>
                </c:pt>
                <c:pt idx="324">
                  <c:v>260941.00198068537</c:v>
                </c:pt>
                <c:pt idx="325">
                  <c:v>250006.96067582283</c:v>
                </c:pt>
                <c:pt idx="326">
                  <c:v>227047.35057431264</c:v>
                </c:pt>
                <c:pt idx="327">
                  <c:v>247043.59444039353</c:v>
                </c:pt>
                <c:pt idx="328">
                  <c:v>249284.87825691886</c:v>
                </c:pt>
                <c:pt idx="329">
                  <c:v>252223.2338424802</c:v>
                </c:pt>
                <c:pt idx="330">
                  <c:v>242205.03752659849</c:v>
                </c:pt>
                <c:pt idx="331">
                  <c:v>243504.18214262434</c:v>
                </c:pt>
                <c:pt idx="332">
                  <c:v>241520.35353919628</c:v>
                </c:pt>
                <c:pt idx="333">
                  <c:v>238198.4302070268</c:v>
                </c:pt>
                <c:pt idx="334">
                  <c:v>239208.5933931144</c:v>
                </c:pt>
                <c:pt idx="335">
                  <c:v>245466.6936412997</c:v>
                </c:pt>
                <c:pt idx="336">
                  <c:v>231260.03531897499</c:v>
                </c:pt>
                <c:pt idx="337">
                  <c:v>239746.73798549382</c:v>
                </c:pt>
                <c:pt idx="338">
                  <c:v>251517.27356233596</c:v>
                </c:pt>
                <c:pt idx="339">
                  <c:v>238084.13843557931</c:v>
                </c:pt>
                <c:pt idx="340">
                  <c:v>245246.44458945774</c:v>
                </c:pt>
                <c:pt idx="341">
                  <c:v>240135.03057382384</c:v>
                </c:pt>
                <c:pt idx="342">
                  <c:v>218662.54149226678</c:v>
                </c:pt>
                <c:pt idx="343">
                  <c:v>235566.92873961883</c:v>
                </c:pt>
                <c:pt idx="344">
                  <c:v>214752.59639884866</c:v>
                </c:pt>
                <c:pt idx="345">
                  <c:v>242250.93475122683</c:v>
                </c:pt>
                <c:pt idx="346">
                  <c:v>230552.80867855099</c:v>
                </c:pt>
                <c:pt idx="347">
                  <c:v>236898.63915980063</c:v>
                </c:pt>
                <c:pt idx="348">
                  <c:v>215647.79219716115</c:v>
                </c:pt>
                <c:pt idx="349">
                  <c:v>235496.44306769856</c:v>
                </c:pt>
                <c:pt idx="350">
                  <c:v>235043.06409930176</c:v>
                </c:pt>
                <c:pt idx="351">
                  <c:v>233148.47712781519</c:v>
                </c:pt>
                <c:pt idx="352">
                  <c:v>228307.71446357621</c:v>
                </c:pt>
                <c:pt idx="353">
                  <c:v>235393.42055068776</c:v>
                </c:pt>
                <c:pt idx="354">
                  <c:v>236070.83273560475</c:v>
                </c:pt>
                <c:pt idx="355">
                  <c:v>235263.33937252112</c:v>
                </c:pt>
                <c:pt idx="356">
                  <c:v>208028.94645189412</c:v>
                </c:pt>
                <c:pt idx="357">
                  <c:v>230432.53277115891</c:v>
                </c:pt>
                <c:pt idx="358">
                  <c:v>233500.41849688473</c:v>
                </c:pt>
                <c:pt idx="359">
                  <c:v>223891.30640141148</c:v>
                </c:pt>
                <c:pt idx="360">
                  <c:v>204317.38461736028</c:v>
                </c:pt>
                <c:pt idx="361">
                  <c:v>213891.02429813723</c:v>
                </c:pt>
                <c:pt idx="362">
                  <c:v>220941.17937451263</c:v>
                </c:pt>
                <c:pt idx="363">
                  <c:v>218599.71230602977</c:v>
                </c:pt>
                <c:pt idx="364">
                  <c:v>227445.87231926285</c:v>
                </c:pt>
                <c:pt idx="365">
                  <c:v>201963.84361927371</c:v>
                </c:pt>
                <c:pt idx="366">
                  <c:v>225063.07108047756</c:v>
                </c:pt>
                <c:pt idx="367">
                  <c:v>230862.82376510315</c:v>
                </c:pt>
                <c:pt idx="368">
                  <c:v>208333.80101264737</c:v>
                </c:pt>
                <c:pt idx="369">
                  <c:v>220689.30915563795</c:v>
                </c:pt>
                <c:pt idx="370">
                  <c:v>227278.7545205424</c:v>
                </c:pt>
                <c:pt idx="371">
                  <c:v>221324.79350684641</c:v>
                </c:pt>
                <c:pt idx="372">
                  <c:v>224535.15745540394</c:v>
                </c:pt>
                <c:pt idx="373">
                  <c:v>221724.38795135322</c:v>
                </c:pt>
                <c:pt idx="374">
                  <c:v>205630.7604028481</c:v>
                </c:pt>
                <c:pt idx="375">
                  <c:v>219675.74072769299</c:v>
                </c:pt>
                <c:pt idx="376">
                  <c:v>217092.17115255079</c:v>
                </c:pt>
                <c:pt idx="377">
                  <c:v>215971.76184739193</c:v>
                </c:pt>
                <c:pt idx="378">
                  <c:v>193755.85718207326</c:v>
                </c:pt>
                <c:pt idx="379">
                  <c:v>205996.04718705773</c:v>
                </c:pt>
                <c:pt idx="380">
                  <c:v>213402.37465708007</c:v>
                </c:pt>
                <c:pt idx="381">
                  <c:v>188792.77185545766</c:v>
                </c:pt>
                <c:pt idx="382">
                  <c:v>202927.76754356435</c:v>
                </c:pt>
                <c:pt idx="383">
                  <c:v>214491.94874781847</c:v>
                </c:pt>
                <c:pt idx="384">
                  <c:v>196865.04781625606</c:v>
                </c:pt>
                <c:pt idx="385">
                  <c:v>195527.38541355505</c:v>
                </c:pt>
                <c:pt idx="386">
                  <c:v>213194.35015944409</c:v>
                </c:pt>
                <c:pt idx="387">
                  <c:v>201203.42010881758</c:v>
                </c:pt>
                <c:pt idx="388">
                  <c:v>214119.96087803363</c:v>
                </c:pt>
                <c:pt idx="389">
                  <c:v>197467.41414379247</c:v>
                </c:pt>
                <c:pt idx="390">
                  <c:v>215897.79877529887</c:v>
                </c:pt>
                <c:pt idx="391">
                  <c:v>209379.64319068438</c:v>
                </c:pt>
                <c:pt idx="392">
                  <c:v>210338.332212251</c:v>
                </c:pt>
                <c:pt idx="393">
                  <c:v>209883.65310960915</c:v>
                </c:pt>
                <c:pt idx="394">
                  <c:v>194147.58197517789</c:v>
                </c:pt>
                <c:pt idx="395">
                  <c:v>206099.47309998632</c:v>
                </c:pt>
                <c:pt idx="396">
                  <c:v>193589.63247174493</c:v>
                </c:pt>
                <c:pt idx="397">
                  <c:v>194574.49211426327</c:v>
                </c:pt>
                <c:pt idx="398">
                  <c:v>205967.04315144636</c:v>
                </c:pt>
                <c:pt idx="399">
                  <c:v>203328.94059012303</c:v>
                </c:pt>
                <c:pt idx="400">
                  <c:v>196075.18411045728</c:v>
                </c:pt>
                <c:pt idx="401">
                  <c:v>197395.02764178577</c:v>
                </c:pt>
                <c:pt idx="402">
                  <c:v>186416.80565331999</c:v>
                </c:pt>
                <c:pt idx="403">
                  <c:v>198804.93216063426</c:v>
                </c:pt>
                <c:pt idx="404">
                  <c:v>199371.98904382618</c:v>
                </c:pt>
                <c:pt idx="405">
                  <c:v>197494.55870957556</c:v>
                </c:pt>
                <c:pt idx="406">
                  <c:v>183554.49398121916</c:v>
                </c:pt>
                <c:pt idx="407">
                  <c:v>184050.78181909377</c:v>
                </c:pt>
                <c:pt idx="408">
                  <c:v>191303.679078207</c:v>
                </c:pt>
                <c:pt idx="409">
                  <c:v>183056.9740657541</c:v>
                </c:pt>
                <c:pt idx="410">
                  <c:v>178590.61109246494</c:v>
                </c:pt>
                <c:pt idx="411">
                  <c:v>192765.24815698472</c:v>
                </c:pt>
                <c:pt idx="412">
                  <c:v>167076.67229300126</c:v>
                </c:pt>
                <c:pt idx="413">
                  <c:v>188377.54680808526</c:v>
                </c:pt>
                <c:pt idx="414">
                  <c:v>191840.72585120637</c:v>
                </c:pt>
                <c:pt idx="415">
                  <c:v>160662.24976173643</c:v>
                </c:pt>
                <c:pt idx="416">
                  <c:v>164318.81363860815</c:v>
                </c:pt>
                <c:pt idx="417">
                  <c:v>186762.3771922939</c:v>
                </c:pt>
                <c:pt idx="418">
                  <c:v>184172.20153042793</c:v>
                </c:pt>
                <c:pt idx="419">
                  <c:v>187804.04826967992</c:v>
                </c:pt>
                <c:pt idx="420">
                  <c:v>168460.51643048506</c:v>
                </c:pt>
                <c:pt idx="421">
                  <c:v>188954.81756028195</c:v>
                </c:pt>
                <c:pt idx="422">
                  <c:v>176560.59786332914</c:v>
                </c:pt>
                <c:pt idx="423">
                  <c:v>189221.80736946731</c:v>
                </c:pt>
                <c:pt idx="424">
                  <c:v>174114.31343882918</c:v>
                </c:pt>
                <c:pt idx="425">
                  <c:v>189309.35601249061</c:v>
                </c:pt>
                <c:pt idx="426">
                  <c:v>171883.04009116627</c:v>
                </c:pt>
                <c:pt idx="427">
                  <c:v>172722.23708553798</c:v>
                </c:pt>
                <c:pt idx="428">
                  <c:v>176118.50432190642</c:v>
                </c:pt>
                <c:pt idx="429">
                  <c:v>179720.86590867632</c:v>
                </c:pt>
                <c:pt idx="430">
                  <c:v>162916.8161647032</c:v>
                </c:pt>
                <c:pt idx="431">
                  <c:v>163651.4346126176</c:v>
                </c:pt>
                <c:pt idx="432">
                  <c:v>167255.30049068099</c:v>
                </c:pt>
                <c:pt idx="433">
                  <c:v>168156.07555988934</c:v>
                </c:pt>
                <c:pt idx="434">
                  <c:v>175086.30343290494</c:v>
                </c:pt>
                <c:pt idx="435">
                  <c:v>179568.13299290696</c:v>
                </c:pt>
                <c:pt idx="436">
                  <c:v>165018.17993103073</c:v>
                </c:pt>
                <c:pt idx="437">
                  <c:v>178039.82745103893</c:v>
                </c:pt>
                <c:pt idx="438">
                  <c:v>168744.83298539559</c:v>
                </c:pt>
                <c:pt idx="439">
                  <c:v>173166.49491427618</c:v>
                </c:pt>
                <c:pt idx="440">
                  <c:v>163114.02023807698</c:v>
                </c:pt>
                <c:pt idx="441">
                  <c:v>175950.62498117349</c:v>
                </c:pt>
                <c:pt idx="442">
                  <c:v>166506.2112095269</c:v>
                </c:pt>
                <c:pt idx="443">
                  <c:v>172442.8751721094</c:v>
                </c:pt>
                <c:pt idx="444">
                  <c:v>159533.2102769062</c:v>
                </c:pt>
                <c:pt idx="445">
                  <c:v>155085.87441598042</c:v>
                </c:pt>
                <c:pt idx="446">
                  <c:v>164446.5100960047</c:v>
                </c:pt>
                <c:pt idx="447">
                  <c:v>149338.55550081076</c:v>
                </c:pt>
                <c:pt idx="448">
                  <c:v>139162.34918359906</c:v>
                </c:pt>
                <c:pt idx="449">
                  <c:v>169671.97625220797</c:v>
                </c:pt>
                <c:pt idx="450">
                  <c:v>156151.13837407873</c:v>
                </c:pt>
                <c:pt idx="451">
                  <c:v>152454.97277126464</c:v>
                </c:pt>
                <c:pt idx="452">
                  <c:v>166359.75380530328</c:v>
                </c:pt>
                <c:pt idx="453">
                  <c:v>135317.07831838226</c:v>
                </c:pt>
                <c:pt idx="454">
                  <c:v>150762.19056314044</c:v>
                </c:pt>
                <c:pt idx="455">
                  <c:v>160638.321473052</c:v>
                </c:pt>
                <c:pt idx="456">
                  <c:v>142590.81923990053</c:v>
                </c:pt>
                <c:pt idx="457">
                  <c:v>155774.97361242259</c:v>
                </c:pt>
                <c:pt idx="458">
                  <c:v>160113.3230530078</c:v>
                </c:pt>
                <c:pt idx="459">
                  <c:v>148974.46213557594</c:v>
                </c:pt>
                <c:pt idx="460">
                  <c:v>159462.03784673981</c:v>
                </c:pt>
                <c:pt idx="461">
                  <c:v>153331.2393651274</c:v>
                </c:pt>
                <c:pt idx="462">
                  <c:v>159463.60628816875</c:v>
                </c:pt>
                <c:pt idx="463">
                  <c:v>157039.4629880935</c:v>
                </c:pt>
                <c:pt idx="464">
                  <c:v>137599.24630573529</c:v>
                </c:pt>
                <c:pt idx="465">
                  <c:v>148237.61283927702</c:v>
                </c:pt>
                <c:pt idx="466">
                  <c:v>155931.56150624118</c:v>
                </c:pt>
                <c:pt idx="467">
                  <c:v>145046.34953054777</c:v>
                </c:pt>
                <c:pt idx="468">
                  <c:v>153422.92756406608</c:v>
                </c:pt>
                <c:pt idx="469">
                  <c:v>148726.87278000914</c:v>
                </c:pt>
                <c:pt idx="470">
                  <c:v>146510.81189345161</c:v>
                </c:pt>
                <c:pt idx="471">
                  <c:v>131050.55886256442</c:v>
                </c:pt>
                <c:pt idx="472">
                  <c:v>134309.02616123695</c:v>
                </c:pt>
                <c:pt idx="473">
                  <c:v>119523.92436886673</c:v>
                </c:pt>
                <c:pt idx="474">
                  <c:v>145309.62730426091</c:v>
                </c:pt>
                <c:pt idx="475">
                  <c:v>141860.73565140524</c:v>
                </c:pt>
                <c:pt idx="476">
                  <c:v>144166.16775284245</c:v>
                </c:pt>
                <c:pt idx="477">
                  <c:v>138562.28469528022</c:v>
                </c:pt>
                <c:pt idx="478">
                  <c:v>138883.11807105521</c:v>
                </c:pt>
                <c:pt idx="479">
                  <c:v>131971.79999427966</c:v>
                </c:pt>
                <c:pt idx="480">
                  <c:v>128116.20363768659</c:v>
                </c:pt>
                <c:pt idx="481">
                  <c:v>135435.2121793899</c:v>
                </c:pt>
                <c:pt idx="482">
                  <c:v>137345.77848965756</c:v>
                </c:pt>
                <c:pt idx="483">
                  <c:v>128726.28343967392</c:v>
                </c:pt>
                <c:pt idx="484">
                  <c:v>131211.52633261008</c:v>
                </c:pt>
                <c:pt idx="485">
                  <c:v>132334.357538996</c:v>
                </c:pt>
                <c:pt idx="486">
                  <c:v>104736.49652609791</c:v>
                </c:pt>
                <c:pt idx="487">
                  <c:v>122048.41274423987</c:v>
                </c:pt>
                <c:pt idx="488">
                  <c:v>117635.49246636644</c:v>
                </c:pt>
                <c:pt idx="489">
                  <c:v>116667.04194869727</c:v>
                </c:pt>
                <c:pt idx="490">
                  <c:v>112743.34940993438</c:v>
                </c:pt>
                <c:pt idx="491">
                  <c:v>125669.66945326276</c:v>
                </c:pt>
                <c:pt idx="492">
                  <c:v>127467.93254572712</c:v>
                </c:pt>
                <c:pt idx="493">
                  <c:v>123726.02792430647</c:v>
                </c:pt>
                <c:pt idx="494">
                  <c:v>127840.04261537048</c:v>
                </c:pt>
                <c:pt idx="495">
                  <c:v>124966.54516338733</c:v>
                </c:pt>
                <c:pt idx="496">
                  <c:v>117888.05161224098</c:v>
                </c:pt>
                <c:pt idx="497">
                  <c:v>115927.79745917617</c:v>
                </c:pt>
                <c:pt idx="498">
                  <c:v>121149.23626867506</c:v>
                </c:pt>
                <c:pt idx="499">
                  <c:v>121551.91880676648</c:v>
                </c:pt>
                <c:pt idx="500">
                  <c:v>121395.49723804904</c:v>
                </c:pt>
                <c:pt idx="501">
                  <c:v>105716.02008084272</c:v>
                </c:pt>
                <c:pt idx="502">
                  <c:v>101521.28701570616</c:v>
                </c:pt>
                <c:pt idx="503">
                  <c:v>105703.37176876943</c:v>
                </c:pt>
                <c:pt idx="504">
                  <c:v>100244.71282611696</c:v>
                </c:pt>
                <c:pt idx="505">
                  <c:v>117802.64685688168</c:v>
                </c:pt>
                <c:pt idx="506">
                  <c:v>116813.04769055107</c:v>
                </c:pt>
                <c:pt idx="507">
                  <c:v>107078.23465079856</c:v>
                </c:pt>
                <c:pt idx="508">
                  <c:v>105208.80777163179</c:v>
                </c:pt>
                <c:pt idx="509">
                  <c:v>115389.10221329502</c:v>
                </c:pt>
                <c:pt idx="510">
                  <c:v>118384.29543203863</c:v>
                </c:pt>
                <c:pt idx="511">
                  <c:v>113270.76036739413</c:v>
                </c:pt>
                <c:pt idx="512">
                  <c:v>109941.56623638453</c:v>
                </c:pt>
                <c:pt idx="513">
                  <c:v>109924.58461226104</c:v>
                </c:pt>
                <c:pt idx="514">
                  <c:v>105867.69351357469</c:v>
                </c:pt>
                <c:pt idx="515">
                  <c:v>105925.55199321793</c:v>
                </c:pt>
                <c:pt idx="516">
                  <c:v>108644.7419825753</c:v>
                </c:pt>
                <c:pt idx="517">
                  <c:v>98757.627358368496</c:v>
                </c:pt>
                <c:pt idx="518">
                  <c:v>98876.818345967898</c:v>
                </c:pt>
                <c:pt idx="519">
                  <c:v>105445.3717752917</c:v>
                </c:pt>
                <c:pt idx="520">
                  <c:v>86270.565763530394</c:v>
                </c:pt>
                <c:pt idx="521">
                  <c:v>86169.836083218921</c:v>
                </c:pt>
                <c:pt idx="522">
                  <c:v>88347.017272963785</c:v>
                </c:pt>
                <c:pt idx="523">
                  <c:v>69043.966192865875</c:v>
                </c:pt>
                <c:pt idx="524">
                  <c:v>70419.873406135826</c:v>
                </c:pt>
                <c:pt idx="525">
                  <c:v>55218.405787449308</c:v>
                </c:pt>
                <c:pt idx="526">
                  <c:v>69659.563166620967</c:v>
                </c:pt>
                <c:pt idx="527">
                  <c:v>42809.223103280383</c:v>
                </c:pt>
                <c:pt idx="528">
                  <c:v>52628.134715387452</c:v>
                </c:pt>
                <c:pt idx="529">
                  <c:v>25941.773898574662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0D-47F4-8B03-13E259DF9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39167"/>
        <c:axId val="81043743"/>
      </c:scatterChart>
      <c:valAx>
        <c:axId val="81039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701319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43743"/>
        <c:crosses val="autoZero"/>
        <c:crossBetween val="midCat"/>
      </c:valAx>
      <c:valAx>
        <c:axId val="81043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98254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10391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76623-0032-4239-8DDE-3F8A443F0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4E7E20-AC4B-43CC-BD18-2230D822A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1E36C5-FCE4-4EF1-BE6A-C94CB38AC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0332B3-6A13-447B-A5AE-7709D2F37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849438-AFBD-4F60-A3D5-A487C2E86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177800</xdr:rowOff>
    </xdr:from>
    <xdr:to>
      <xdr:col>20</xdr:col>
      <xdr:colOff>247650</xdr:colOff>
      <xdr:row>20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7FAA39-5552-4B27-BCF6-782CCAB7A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12</xdr:row>
      <xdr:rowOff>177800</xdr:rowOff>
    </xdr:from>
    <xdr:to>
      <xdr:col>21</xdr:col>
      <xdr:colOff>247650</xdr:colOff>
      <xdr:row>22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6D818C-8BF9-49B3-B1FB-FAADC123C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247650</xdr:colOff>
      <xdr:row>14</xdr:row>
      <xdr:rowOff>177800</xdr:rowOff>
    </xdr:from>
    <xdr:to>
      <xdr:col>22</xdr:col>
      <xdr:colOff>247650</xdr:colOff>
      <xdr:row>24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9D2C90-2D47-4F51-BDAC-F6AF6AB9A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16</xdr:row>
      <xdr:rowOff>177800</xdr:rowOff>
    </xdr:from>
    <xdr:to>
      <xdr:col>23</xdr:col>
      <xdr:colOff>247650</xdr:colOff>
      <xdr:row>26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ECE455-6F7B-4FB1-9591-E000F2DA2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247650</xdr:colOff>
      <xdr:row>18</xdr:row>
      <xdr:rowOff>177800</xdr:rowOff>
    </xdr:from>
    <xdr:to>
      <xdr:col>24</xdr:col>
      <xdr:colOff>247650</xdr:colOff>
      <xdr:row>28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726CEC-BF51-4EE6-8B92-848BC3AC1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247650</xdr:colOff>
      <xdr:row>20</xdr:row>
      <xdr:rowOff>177800</xdr:rowOff>
    </xdr:from>
    <xdr:to>
      <xdr:col>25</xdr:col>
      <xdr:colOff>247650</xdr:colOff>
      <xdr:row>30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DA205E-456C-41AB-8BA3-DCFF81F42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247650</xdr:colOff>
      <xdr:row>22</xdr:row>
      <xdr:rowOff>177800</xdr:rowOff>
    </xdr:from>
    <xdr:to>
      <xdr:col>26</xdr:col>
      <xdr:colOff>247650</xdr:colOff>
      <xdr:row>32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4966935-F755-4CA2-B33A-7624C8626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247650</xdr:colOff>
      <xdr:row>24</xdr:row>
      <xdr:rowOff>177800</xdr:rowOff>
    </xdr:from>
    <xdr:to>
      <xdr:col>27</xdr:col>
      <xdr:colOff>247650</xdr:colOff>
      <xdr:row>34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C957A34-33A9-423F-8A31-7F41EED64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247650</xdr:colOff>
      <xdr:row>26</xdr:row>
      <xdr:rowOff>177800</xdr:rowOff>
    </xdr:from>
    <xdr:to>
      <xdr:col>28</xdr:col>
      <xdr:colOff>247650</xdr:colOff>
      <xdr:row>36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D606BAE-EC2B-4FD8-8BE4-48DC58965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247650</xdr:colOff>
      <xdr:row>28</xdr:row>
      <xdr:rowOff>177800</xdr:rowOff>
    </xdr:from>
    <xdr:to>
      <xdr:col>29</xdr:col>
      <xdr:colOff>247650</xdr:colOff>
      <xdr:row>38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A31A3F1-B8A7-4252-B797-6CA2B6C94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76B3-9D0B-4188-8A5C-3835209070E5}">
  <dimension ref="A1:H532"/>
  <sheetViews>
    <sheetView view="pageBreakPreview" zoomScale="80" zoomScaleSheetLayoutView="80" workbookViewId="0">
      <selection activeCell="H2" sqref="H2"/>
    </sheetView>
  </sheetViews>
  <sheetFormatPr defaultRowHeight="14.5" x14ac:dyDescent="0.35"/>
  <cols>
    <col min="1" max="1" width="13.36328125" bestFit="1" customWidth="1"/>
    <col min="2" max="2" width="14.453125" bestFit="1" customWidth="1"/>
    <col min="3" max="3" width="8.26953125" bestFit="1" customWidth="1"/>
    <col min="4" max="4" width="7.1796875" bestFit="1" customWidth="1"/>
    <col min="5" max="5" width="8.6328125" bestFit="1" customWidth="1"/>
    <col min="6" max="6" width="11.7265625" bestFit="1" customWidth="1"/>
    <col min="7" max="7" width="12" bestFit="1" customWidth="1"/>
    <col min="8" max="8" width="14.453125" style="1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x14ac:dyDescent="0.35">
      <c r="A2">
        <v>594689</v>
      </c>
      <c r="B2">
        <v>701319</v>
      </c>
      <c r="C2">
        <v>6</v>
      </c>
      <c r="D2">
        <v>140656</v>
      </c>
      <c r="E2">
        <v>3</v>
      </c>
      <c r="F2">
        <v>8</v>
      </c>
      <c r="G2">
        <v>182</v>
      </c>
      <c r="H2" s="1">
        <v>98254</v>
      </c>
    </row>
    <row r="3" spans="1:8" x14ac:dyDescent="0.35">
      <c r="A3">
        <v>536806</v>
      </c>
      <c r="B3">
        <v>725621</v>
      </c>
      <c r="C3">
        <v>3</v>
      </c>
      <c r="D3">
        <v>133466</v>
      </c>
      <c r="E3">
        <v>4</v>
      </c>
      <c r="F3">
        <v>2</v>
      </c>
      <c r="G3">
        <v>161</v>
      </c>
      <c r="H3" s="1">
        <v>97969</v>
      </c>
    </row>
    <row r="4" spans="1:8" x14ac:dyDescent="0.35">
      <c r="A4">
        <v>510950</v>
      </c>
      <c r="B4">
        <v>762880</v>
      </c>
      <c r="C4">
        <v>3</v>
      </c>
      <c r="D4">
        <v>136240</v>
      </c>
      <c r="E4">
        <v>5</v>
      </c>
      <c r="F4">
        <v>6</v>
      </c>
      <c r="G4">
        <v>156</v>
      </c>
      <c r="H4" s="1">
        <v>97526</v>
      </c>
    </row>
    <row r="5" spans="1:8" x14ac:dyDescent="0.35">
      <c r="A5">
        <v>524395</v>
      </c>
      <c r="B5">
        <v>783352</v>
      </c>
      <c r="C5">
        <v>2</v>
      </c>
      <c r="D5">
        <v>139517</v>
      </c>
      <c r="E5">
        <v>4</v>
      </c>
      <c r="F5">
        <v>2</v>
      </c>
      <c r="G5">
        <v>179</v>
      </c>
      <c r="H5" s="1">
        <v>96554</v>
      </c>
    </row>
    <row r="6" spans="1:8" x14ac:dyDescent="0.35">
      <c r="A6">
        <v>673958</v>
      </c>
      <c r="B6">
        <v>842763</v>
      </c>
      <c r="C6">
        <v>5</v>
      </c>
      <c r="D6">
        <v>55722</v>
      </c>
      <c r="E6">
        <v>3</v>
      </c>
      <c r="F6">
        <v>10</v>
      </c>
      <c r="G6">
        <v>151</v>
      </c>
      <c r="H6" s="1">
        <v>584267.5</v>
      </c>
    </row>
    <row r="7" spans="1:8" x14ac:dyDescent="0.35">
      <c r="A7">
        <v>676577</v>
      </c>
      <c r="B7">
        <v>855183</v>
      </c>
      <c r="C7">
        <v>5</v>
      </c>
      <c r="D7">
        <v>52489</v>
      </c>
      <c r="E7">
        <v>2</v>
      </c>
      <c r="F7">
        <v>9</v>
      </c>
      <c r="G7">
        <v>153</v>
      </c>
      <c r="H7" s="1">
        <v>584116.5</v>
      </c>
    </row>
    <row r="8" spans="1:8" x14ac:dyDescent="0.35">
      <c r="A8">
        <v>675305</v>
      </c>
      <c r="B8">
        <v>845749</v>
      </c>
      <c r="C8">
        <v>5</v>
      </c>
      <c r="D8">
        <v>52086</v>
      </c>
      <c r="E8">
        <v>4</v>
      </c>
      <c r="F8">
        <v>6</v>
      </c>
      <c r="G8">
        <v>179</v>
      </c>
      <c r="H8" s="1">
        <v>555336.5</v>
      </c>
    </row>
    <row r="9" spans="1:8" x14ac:dyDescent="0.35">
      <c r="A9">
        <v>619188</v>
      </c>
      <c r="B9">
        <v>880381</v>
      </c>
      <c r="C9">
        <v>3</v>
      </c>
      <c r="D9">
        <v>60367</v>
      </c>
      <c r="E9">
        <v>3</v>
      </c>
      <c r="F9">
        <v>9</v>
      </c>
      <c r="G9">
        <v>178</v>
      </c>
      <c r="H9" s="1">
        <v>538075.5</v>
      </c>
    </row>
    <row r="10" spans="1:8" x14ac:dyDescent="0.35">
      <c r="A10">
        <v>696353</v>
      </c>
      <c r="B10">
        <v>796972</v>
      </c>
      <c r="C10">
        <v>7</v>
      </c>
      <c r="D10">
        <v>55340</v>
      </c>
      <c r="E10">
        <v>3</v>
      </c>
      <c r="F10">
        <v>8</v>
      </c>
      <c r="G10">
        <v>169</v>
      </c>
      <c r="H10" s="1">
        <v>533610.5</v>
      </c>
    </row>
    <row r="11" spans="1:8" x14ac:dyDescent="0.35">
      <c r="A11">
        <v>572334</v>
      </c>
      <c r="B11">
        <v>897566</v>
      </c>
      <c r="C11">
        <v>7</v>
      </c>
      <c r="D11">
        <v>55973</v>
      </c>
      <c r="E11">
        <v>3</v>
      </c>
      <c r="F11">
        <v>9</v>
      </c>
      <c r="G11">
        <v>177</v>
      </c>
      <c r="H11" s="1">
        <v>532570.5</v>
      </c>
    </row>
    <row r="12" spans="1:8" x14ac:dyDescent="0.35">
      <c r="A12">
        <v>691388</v>
      </c>
      <c r="B12">
        <v>811335</v>
      </c>
      <c r="C12">
        <v>6</v>
      </c>
      <c r="D12">
        <v>61559</v>
      </c>
      <c r="E12">
        <v>3</v>
      </c>
      <c r="F12">
        <v>9</v>
      </c>
      <c r="G12">
        <v>160</v>
      </c>
      <c r="H12" s="1">
        <v>531114.5</v>
      </c>
    </row>
    <row r="13" spans="1:8" x14ac:dyDescent="0.35">
      <c r="A13">
        <v>557537</v>
      </c>
      <c r="B13">
        <v>807222</v>
      </c>
      <c r="C13">
        <v>4</v>
      </c>
      <c r="D13">
        <v>50714</v>
      </c>
      <c r="E13">
        <v>1</v>
      </c>
      <c r="F13">
        <v>10</v>
      </c>
      <c r="G13">
        <v>178</v>
      </c>
      <c r="H13" s="1">
        <v>529318.5</v>
      </c>
    </row>
    <row r="14" spans="1:8" x14ac:dyDescent="0.35">
      <c r="A14">
        <v>663534</v>
      </c>
      <c r="B14">
        <v>859927</v>
      </c>
      <c r="C14">
        <v>5</v>
      </c>
      <c r="D14">
        <v>58938</v>
      </c>
      <c r="E14">
        <v>1</v>
      </c>
      <c r="F14">
        <v>6</v>
      </c>
      <c r="G14">
        <v>171</v>
      </c>
      <c r="H14" s="1">
        <v>528607.5</v>
      </c>
    </row>
    <row r="15" spans="1:8" x14ac:dyDescent="0.35">
      <c r="A15">
        <v>553490</v>
      </c>
      <c r="B15">
        <v>894415</v>
      </c>
      <c r="C15">
        <v>3</v>
      </c>
      <c r="D15">
        <v>56331</v>
      </c>
      <c r="E15">
        <v>3</v>
      </c>
      <c r="F15">
        <v>9</v>
      </c>
      <c r="G15">
        <v>183</v>
      </c>
      <c r="H15" s="1">
        <v>528418.5</v>
      </c>
    </row>
    <row r="16" spans="1:8" x14ac:dyDescent="0.35">
      <c r="A16">
        <v>593508</v>
      </c>
      <c r="B16">
        <v>899797</v>
      </c>
      <c r="C16">
        <v>3</v>
      </c>
      <c r="D16">
        <v>56201</v>
      </c>
      <c r="E16">
        <v>5</v>
      </c>
      <c r="F16">
        <v>6</v>
      </c>
      <c r="G16">
        <v>144</v>
      </c>
      <c r="H16" s="1">
        <v>527409.5</v>
      </c>
    </row>
    <row r="17" spans="1:8" x14ac:dyDescent="0.35">
      <c r="A17">
        <v>614671</v>
      </c>
      <c r="B17">
        <v>850494</v>
      </c>
      <c r="C17">
        <v>4</v>
      </c>
      <c r="D17">
        <v>52443</v>
      </c>
      <c r="E17">
        <v>2</v>
      </c>
      <c r="F17">
        <v>6</v>
      </c>
      <c r="G17">
        <v>163</v>
      </c>
      <c r="H17" s="1">
        <v>526502.5</v>
      </c>
    </row>
    <row r="18" spans="1:8" x14ac:dyDescent="0.35">
      <c r="A18">
        <v>596991</v>
      </c>
      <c r="B18">
        <v>815999</v>
      </c>
      <c r="C18">
        <v>6</v>
      </c>
      <c r="D18">
        <v>58064</v>
      </c>
      <c r="E18">
        <v>3</v>
      </c>
      <c r="F18">
        <v>10</v>
      </c>
      <c r="G18">
        <v>137</v>
      </c>
      <c r="H18" s="1">
        <v>520659.5</v>
      </c>
    </row>
    <row r="19" spans="1:8" x14ac:dyDescent="0.35">
      <c r="A19">
        <v>546188</v>
      </c>
      <c r="B19">
        <v>876416</v>
      </c>
      <c r="C19">
        <v>4</v>
      </c>
      <c r="D19">
        <v>53309</v>
      </c>
      <c r="E19">
        <v>5</v>
      </c>
      <c r="F19">
        <v>8</v>
      </c>
      <c r="G19">
        <v>160</v>
      </c>
      <c r="H19" s="1">
        <v>515722.5</v>
      </c>
    </row>
    <row r="20" spans="1:8" x14ac:dyDescent="0.35">
      <c r="A20">
        <v>619831</v>
      </c>
      <c r="B20">
        <v>780397</v>
      </c>
      <c r="C20">
        <v>4</v>
      </c>
      <c r="D20">
        <v>53513</v>
      </c>
      <c r="E20">
        <v>3</v>
      </c>
      <c r="F20">
        <v>9</v>
      </c>
      <c r="G20">
        <v>174</v>
      </c>
      <c r="H20" s="1">
        <v>515454</v>
      </c>
    </row>
    <row r="21" spans="1:8" x14ac:dyDescent="0.35">
      <c r="A21">
        <v>679306</v>
      </c>
      <c r="B21">
        <v>783183</v>
      </c>
      <c r="C21">
        <v>5</v>
      </c>
      <c r="D21">
        <v>53831</v>
      </c>
      <c r="E21">
        <v>4</v>
      </c>
      <c r="F21">
        <v>2</v>
      </c>
      <c r="G21">
        <v>161</v>
      </c>
      <c r="H21" s="1">
        <v>515167.5</v>
      </c>
    </row>
    <row r="22" spans="1:8" x14ac:dyDescent="0.35">
      <c r="A22">
        <v>696589</v>
      </c>
      <c r="B22">
        <v>814817</v>
      </c>
      <c r="C22">
        <v>7</v>
      </c>
      <c r="D22">
        <v>70964</v>
      </c>
      <c r="E22">
        <v>2</v>
      </c>
      <c r="F22">
        <v>10</v>
      </c>
      <c r="G22">
        <v>195</v>
      </c>
      <c r="H22" s="1">
        <v>513722.5</v>
      </c>
    </row>
    <row r="23" spans="1:8" x14ac:dyDescent="0.35">
      <c r="A23">
        <v>633227</v>
      </c>
      <c r="B23">
        <v>838144</v>
      </c>
      <c r="C23">
        <v>7</v>
      </c>
      <c r="D23">
        <v>55789</v>
      </c>
      <c r="E23">
        <v>3</v>
      </c>
      <c r="F23">
        <v>7</v>
      </c>
      <c r="G23">
        <v>162</v>
      </c>
      <c r="H23" s="1">
        <v>512885.5</v>
      </c>
    </row>
    <row r="24" spans="1:8" x14ac:dyDescent="0.35">
      <c r="A24">
        <v>694214</v>
      </c>
      <c r="B24">
        <v>882922</v>
      </c>
      <c r="C24">
        <v>5</v>
      </c>
      <c r="D24">
        <v>76648</v>
      </c>
      <c r="E24">
        <v>3</v>
      </c>
      <c r="F24">
        <v>9</v>
      </c>
      <c r="G24">
        <v>198</v>
      </c>
      <c r="H24" s="1">
        <v>510361.5</v>
      </c>
    </row>
    <row r="25" spans="1:8" x14ac:dyDescent="0.35">
      <c r="A25">
        <v>638236</v>
      </c>
      <c r="B25">
        <v>793819</v>
      </c>
      <c r="C25">
        <v>3</v>
      </c>
      <c r="D25">
        <v>51693</v>
      </c>
      <c r="E25">
        <v>3</v>
      </c>
      <c r="F25">
        <v>1</v>
      </c>
      <c r="G25">
        <v>138</v>
      </c>
      <c r="H25" s="1">
        <v>509506.5</v>
      </c>
    </row>
    <row r="26" spans="1:8" x14ac:dyDescent="0.35">
      <c r="A26">
        <v>601097</v>
      </c>
      <c r="B26">
        <v>848296</v>
      </c>
      <c r="C26">
        <v>7</v>
      </c>
      <c r="D26">
        <v>59454</v>
      </c>
      <c r="E26">
        <v>3</v>
      </c>
      <c r="F26">
        <v>9</v>
      </c>
      <c r="G26">
        <v>135</v>
      </c>
      <c r="H26" s="1">
        <v>508328.5</v>
      </c>
    </row>
    <row r="27" spans="1:8" x14ac:dyDescent="0.35">
      <c r="A27">
        <v>684407</v>
      </c>
      <c r="B27">
        <v>759618</v>
      </c>
      <c r="C27">
        <v>5</v>
      </c>
      <c r="D27">
        <v>55203</v>
      </c>
      <c r="E27">
        <v>5</v>
      </c>
      <c r="F27">
        <v>6</v>
      </c>
      <c r="G27">
        <v>179</v>
      </c>
      <c r="H27" s="1">
        <v>505336.5</v>
      </c>
    </row>
    <row r="28" spans="1:8" x14ac:dyDescent="0.35">
      <c r="A28">
        <v>602529</v>
      </c>
      <c r="B28">
        <v>869728</v>
      </c>
      <c r="C28">
        <v>3</v>
      </c>
      <c r="D28">
        <v>61880</v>
      </c>
      <c r="E28">
        <v>3</v>
      </c>
      <c r="F28">
        <v>8</v>
      </c>
      <c r="G28">
        <v>179</v>
      </c>
      <c r="H28" s="1">
        <v>505223.5</v>
      </c>
    </row>
    <row r="29" spans="1:8" x14ac:dyDescent="0.35">
      <c r="A29">
        <v>591081</v>
      </c>
      <c r="B29">
        <v>843578</v>
      </c>
      <c r="C29">
        <v>2</v>
      </c>
      <c r="D29">
        <v>54601</v>
      </c>
      <c r="E29">
        <v>5</v>
      </c>
      <c r="F29">
        <v>6</v>
      </c>
      <c r="G29">
        <v>198</v>
      </c>
      <c r="H29" s="1">
        <v>504643.5</v>
      </c>
    </row>
    <row r="30" spans="1:8" x14ac:dyDescent="0.35">
      <c r="A30">
        <v>685806</v>
      </c>
      <c r="B30">
        <v>898347</v>
      </c>
      <c r="C30">
        <v>3</v>
      </c>
      <c r="D30">
        <v>76363</v>
      </c>
      <c r="E30">
        <v>4</v>
      </c>
      <c r="F30">
        <v>8</v>
      </c>
      <c r="G30">
        <v>152</v>
      </c>
      <c r="H30" s="1">
        <v>503606.5</v>
      </c>
    </row>
    <row r="31" spans="1:8" x14ac:dyDescent="0.35">
      <c r="A31">
        <v>568688</v>
      </c>
      <c r="B31">
        <v>885904</v>
      </c>
      <c r="C31">
        <v>4</v>
      </c>
      <c r="D31">
        <v>58427</v>
      </c>
      <c r="E31">
        <v>5</v>
      </c>
      <c r="F31">
        <v>7</v>
      </c>
      <c r="G31">
        <v>181</v>
      </c>
      <c r="H31" s="1">
        <v>503307.5</v>
      </c>
    </row>
    <row r="32" spans="1:8" x14ac:dyDescent="0.35">
      <c r="A32">
        <v>589290</v>
      </c>
      <c r="B32">
        <v>827825</v>
      </c>
      <c r="C32">
        <v>5</v>
      </c>
      <c r="D32">
        <v>58548</v>
      </c>
      <c r="E32">
        <v>3</v>
      </c>
      <c r="F32">
        <v>9</v>
      </c>
      <c r="G32">
        <v>182</v>
      </c>
      <c r="H32" s="1">
        <v>502708.5</v>
      </c>
    </row>
    <row r="33" spans="1:8" x14ac:dyDescent="0.35">
      <c r="A33">
        <v>697555</v>
      </c>
      <c r="B33">
        <v>716161</v>
      </c>
      <c r="C33">
        <v>5</v>
      </c>
      <c r="D33">
        <v>63403</v>
      </c>
      <c r="E33">
        <v>1</v>
      </c>
      <c r="F33">
        <v>10</v>
      </c>
      <c r="G33">
        <v>174</v>
      </c>
      <c r="H33" s="1">
        <v>501920.5</v>
      </c>
    </row>
    <row r="34" spans="1:8" x14ac:dyDescent="0.35">
      <c r="A34">
        <v>508370</v>
      </c>
      <c r="B34">
        <v>862188</v>
      </c>
      <c r="C34">
        <v>6</v>
      </c>
      <c r="D34">
        <v>57881</v>
      </c>
      <c r="E34">
        <v>5</v>
      </c>
      <c r="F34">
        <v>10</v>
      </c>
      <c r="G34">
        <v>189</v>
      </c>
      <c r="H34" s="1">
        <v>501662.5</v>
      </c>
    </row>
    <row r="35" spans="1:8" x14ac:dyDescent="0.35">
      <c r="A35">
        <v>632159</v>
      </c>
      <c r="B35">
        <v>818801</v>
      </c>
      <c r="C35">
        <v>2</v>
      </c>
      <c r="D35">
        <v>57124</v>
      </c>
      <c r="E35">
        <v>2</v>
      </c>
      <c r="F35">
        <v>6</v>
      </c>
      <c r="G35">
        <v>152</v>
      </c>
      <c r="H35" s="1">
        <v>501083.5</v>
      </c>
    </row>
    <row r="36" spans="1:8" x14ac:dyDescent="0.35">
      <c r="A36">
        <v>669877</v>
      </c>
      <c r="B36">
        <v>772794</v>
      </c>
      <c r="C36">
        <v>3</v>
      </c>
      <c r="D36">
        <v>55313</v>
      </c>
      <c r="E36">
        <v>2</v>
      </c>
      <c r="F36">
        <v>4</v>
      </c>
      <c r="G36">
        <v>140</v>
      </c>
      <c r="H36" s="1">
        <v>500679.5</v>
      </c>
    </row>
    <row r="37" spans="1:8" x14ac:dyDescent="0.35">
      <c r="A37">
        <v>644241</v>
      </c>
      <c r="B37">
        <v>874805</v>
      </c>
      <c r="C37">
        <v>7</v>
      </c>
      <c r="D37">
        <v>63098</v>
      </c>
      <c r="E37">
        <v>3</v>
      </c>
      <c r="F37">
        <v>2</v>
      </c>
      <c r="G37">
        <v>187</v>
      </c>
      <c r="H37" s="1">
        <v>499185.5</v>
      </c>
    </row>
    <row r="38" spans="1:8" x14ac:dyDescent="0.35">
      <c r="A38">
        <v>587022</v>
      </c>
      <c r="B38">
        <v>811616</v>
      </c>
      <c r="C38">
        <v>4</v>
      </c>
      <c r="D38">
        <v>50888</v>
      </c>
      <c r="E38">
        <v>5</v>
      </c>
      <c r="F38">
        <v>4</v>
      </c>
      <c r="G38">
        <v>151</v>
      </c>
      <c r="H38" s="1">
        <v>497572.5</v>
      </c>
    </row>
    <row r="39" spans="1:8" x14ac:dyDescent="0.35">
      <c r="A39">
        <v>542326</v>
      </c>
      <c r="B39">
        <v>805591</v>
      </c>
      <c r="C39">
        <v>4</v>
      </c>
      <c r="D39">
        <v>56985</v>
      </c>
      <c r="E39">
        <v>4</v>
      </c>
      <c r="F39">
        <v>10</v>
      </c>
      <c r="G39">
        <v>145</v>
      </c>
      <c r="H39" s="1">
        <v>496293.5</v>
      </c>
    </row>
    <row r="40" spans="1:8" x14ac:dyDescent="0.35">
      <c r="A40">
        <v>664671</v>
      </c>
      <c r="B40">
        <v>813825</v>
      </c>
      <c r="C40">
        <v>3</v>
      </c>
      <c r="D40">
        <v>62177</v>
      </c>
      <c r="E40">
        <v>2</v>
      </c>
      <c r="F40">
        <v>6</v>
      </c>
      <c r="G40">
        <v>160</v>
      </c>
      <c r="H40" s="1">
        <v>494575.5</v>
      </c>
    </row>
    <row r="41" spans="1:8" x14ac:dyDescent="0.35">
      <c r="A41">
        <v>567270</v>
      </c>
      <c r="B41">
        <v>866846</v>
      </c>
      <c r="C41">
        <v>2</v>
      </c>
      <c r="D41">
        <v>56829</v>
      </c>
      <c r="E41">
        <v>4</v>
      </c>
      <c r="F41">
        <v>6</v>
      </c>
      <c r="G41">
        <v>144</v>
      </c>
      <c r="H41" s="1">
        <v>494345.5</v>
      </c>
    </row>
    <row r="42" spans="1:8" x14ac:dyDescent="0.35">
      <c r="A42">
        <v>681606</v>
      </c>
      <c r="B42">
        <v>874791</v>
      </c>
      <c r="C42">
        <v>4</v>
      </c>
      <c r="D42">
        <v>71430</v>
      </c>
      <c r="E42">
        <v>2</v>
      </c>
      <c r="F42">
        <v>5</v>
      </c>
      <c r="G42">
        <v>140</v>
      </c>
      <c r="H42" s="1">
        <v>493806.5</v>
      </c>
    </row>
    <row r="43" spans="1:8" x14ac:dyDescent="0.35">
      <c r="A43">
        <v>694439</v>
      </c>
      <c r="B43">
        <v>834193</v>
      </c>
      <c r="C43">
        <v>5</v>
      </c>
      <c r="D43">
        <v>68013</v>
      </c>
      <c r="E43">
        <v>3</v>
      </c>
      <c r="F43">
        <v>5</v>
      </c>
      <c r="G43">
        <v>179</v>
      </c>
      <c r="H43" s="1">
        <v>492681.5</v>
      </c>
    </row>
    <row r="44" spans="1:8" x14ac:dyDescent="0.35">
      <c r="A44">
        <v>574756</v>
      </c>
      <c r="B44">
        <v>890770</v>
      </c>
      <c r="C44">
        <v>5</v>
      </c>
      <c r="D44">
        <v>61160</v>
      </c>
      <c r="E44">
        <v>3</v>
      </c>
      <c r="F44">
        <v>6</v>
      </c>
      <c r="G44">
        <v>167</v>
      </c>
      <c r="H44" s="1">
        <v>490779.5</v>
      </c>
    </row>
    <row r="45" spans="1:8" x14ac:dyDescent="0.35">
      <c r="A45">
        <v>663651</v>
      </c>
      <c r="B45">
        <v>834585</v>
      </c>
      <c r="C45">
        <v>7</v>
      </c>
      <c r="D45">
        <v>64973</v>
      </c>
      <c r="E45">
        <v>4</v>
      </c>
      <c r="F45">
        <v>7</v>
      </c>
      <c r="G45">
        <v>186</v>
      </c>
      <c r="H45" s="1">
        <v>490000.5</v>
      </c>
    </row>
    <row r="46" spans="1:8" x14ac:dyDescent="0.35">
      <c r="A46">
        <v>508009</v>
      </c>
      <c r="B46">
        <v>891736</v>
      </c>
      <c r="C46">
        <v>6</v>
      </c>
      <c r="D46">
        <v>54712</v>
      </c>
      <c r="E46">
        <v>4</v>
      </c>
      <c r="F46">
        <v>7</v>
      </c>
      <c r="G46">
        <v>148</v>
      </c>
      <c r="H46" s="1">
        <v>486308.5</v>
      </c>
    </row>
    <row r="47" spans="1:8" x14ac:dyDescent="0.35">
      <c r="A47">
        <v>643744</v>
      </c>
      <c r="B47">
        <v>742863</v>
      </c>
      <c r="C47">
        <v>4</v>
      </c>
      <c r="D47">
        <v>64764</v>
      </c>
      <c r="E47">
        <v>4</v>
      </c>
      <c r="F47">
        <v>10</v>
      </c>
      <c r="G47">
        <v>151</v>
      </c>
      <c r="H47" s="1">
        <v>484480.5</v>
      </c>
    </row>
    <row r="48" spans="1:8" x14ac:dyDescent="0.35">
      <c r="A48">
        <v>635177</v>
      </c>
      <c r="B48">
        <v>864741</v>
      </c>
      <c r="C48">
        <v>3</v>
      </c>
      <c r="D48">
        <v>67689</v>
      </c>
      <c r="E48">
        <v>4</v>
      </c>
      <c r="F48">
        <v>6</v>
      </c>
      <c r="G48">
        <v>176</v>
      </c>
      <c r="H48" s="1">
        <v>483708.5</v>
      </c>
    </row>
    <row r="49" spans="1:8" x14ac:dyDescent="0.35">
      <c r="A49">
        <v>683410</v>
      </c>
      <c r="B49">
        <v>824040</v>
      </c>
      <c r="C49">
        <v>7</v>
      </c>
      <c r="D49">
        <v>67696</v>
      </c>
      <c r="E49">
        <v>4</v>
      </c>
      <c r="F49">
        <v>7</v>
      </c>
      <c r="G49">
        <v>175</v>
      </c>
      <c r="H49" s="1">
        <v>483663.5</v>
      </c>
    </row>
    <row r="50" spans="1:8" x14ac:dyDescent="0.35">
      <c r="A50">
        <v>606327</v>
      </c>
      <c r="B50">
        <v>838077</v>
      </c>
      <c r="C50">
        <v>3</v>
      </c>
      <c r="D50">
        <v>60414</v>
      </c>
      <c r="E50">
        <v>3</v>
      </c>
      <c r="F50">
        <v>5</v>
      </c>
      <c r="G50">
        <v>164</v>
      </c>
      <c r="H50" s="1">
        <v>482353.5</v>
      </c>
    </row>
    <row r="51" spans="1:8" x14ac:dyDescent="0.35">
      <c r="A51">
        <v>538205</v>
      </c>
      <c r="B51">
        <v>838310</v>
      </c>
      <c r="C51">
        <v>2</v>
      </c>
      <c r="D51">
        <v>52701</v>
      </c>
      <c r="E51">
        <v>3</v>
      </c>
      <c r="F51">
        <v>5</v>
      </c>
      <c r="G51">
        <v>143</v>
      </c>
      <c r="H51" s="1">
        <v>479318.5</v>
      </c>
    </row>
    <row r="52" spans="1:8" x14ac:dyDescent="0.35">
      <c r="A52">
        <v>638318</v>
      </c>
      <c r="B52">
        <v>865954</v>
      </c>
      <c r="C52">
        <v>5</v>
      </c>
      <c r="D52">
        <v>68619</v>
      </c>
      <c r="E52">
        <v>3</v>
      </c>
      <c r="F52">
        <v>4</v>
      </c>
      <c r="G52">
        <v>147</v>
      </c>
      <c r="H52" s="1">
        <v>476969.5</v>
      </c>
    </row>
    <row r="53" spans="1:8" x14ac:dyDescent="0.35">
      <c r="A53">
        <v>691280</v>
      </c>
      <c r="B53">
        <v>882416</v>
      </c>
      <c r="C53">
        <v>3</v>
      </c>
      <c r="D53">
        <v>90028</v>
      </c>
      <c r="E53">
        <v>3</v>
      </c>
      <c r="F53">
        <v>10</v>
      </c>
      <c r="G53">
        <v>163</v>
      </c>
      <c r="H53" s="1">
        <v>476955.5</v>
      </c>
    </row>
    <row r="54" spans="1:8" x14ac:dyDescent="0.35">
      <c r="A54">
        <v>611299</v>
      </c>
      <c r="B54">
        <v>829039</v>
      </c>
      <c r="C54">
        <v>6</v>
      </c>
      <c r="D54">
        <v>60160</v>
      </c>
      <c r="E54">
        <v>3</v>
      </c>
      <c r="F54">
        <v>1</v>
      </c>
      <c r="G54">
        <v>161</v>
      </c>
      <c r="H54" s="1">
        <v>475984.5</v>
      </c>
    </row>
    <row r="55" spans="1:8" x14ac:dyDescent="0.35">
      <c r="A55">
        <v>573022</v>
      </c>
      <c r="B55">
        <v>817830</v>
      </c>
      <c r="C55">
        <v>6</v>
      </c>
      <c r="D55">
        <v>54169</v>
      </c>
      <c r="E55">
        <v>3</v>
      </c>
      <c r="F55">
        <v>2</v>
      </c>
      <c r="G55">
        <v>191</v>
      </c>
      <c r="H55" s="1">
        <v>475273.5</v>
      </c>
    </row>
    <row r="56" spans="1:8" x14ac:dyDescent="0.35">
      <c r="A56">
        <v>557635</v>
      </c>
      <c r="B56">
        <v>798449</v>
      </c>
      <c r="C56">
        <v>3</v>
      </c>
      <c r="D56">
        <v>50815</v>
      </c>
      <c r="E56">
        <v>3</v>
      </c>
      <c r="F56">
        <v>1</v>
      </c>
      <c r="G56">
        <v>181</v>
      </c>
      <c r="H56" s="1">
        <v>475001.5</v>
      </c>
    </row>
    <row r="57" spans="1:8" x14ac:dyDescent="0.35">
      <c r="A57">
        <v>657738</v>
      </c>
      <c r="B57">
        <v>856807</v>
      </c>
      <c r="C57">
        <v>7</v>
      </c>
      <c r="D57">
        <v>72872</v>
      </c>
      <c r="E57">
        <v>4</v>
      </c>
      <c r="F57">
        <v>8</v>
      </c>
      <c r="G57">
        <v>174</v>
      </c>
      <c r="H57" s="1">
        <v>474562.5</v>
      </c>
    </row>
    <row r="58" spans="1:8" x14ac:dyDescent="0.35">
      <c r="A58">
        <v>502932</v>
      </c>
      <c r="B58">
        <v>874387</v>
      </c>
      <c r="C58">
        <v>7</v>
      </c>
      <c r="D58">
        <v>51547</v>
      </c>
      <c r="E58">
        <v>2</v>
      </c>
      <c r="F58">
        <v>1</v>
      </c>
      <c r="G58">
        <v>146</v>
      </c>
      <c r="H58" s="1">
        <v>474281.5</v>
      </c>
    </row>
    <row r="59" spans="1:8" x14ac:dyDescent="0.35">
      <c r="A59">
        <v>677183</v>
      </c>
      <c r="B59">
        <v>811853</v>
      </c>
      <c r="C59">
        <v>7</v>
      </c>
      <c r="D59">
        <v>66367</v>
      </c>
      <c r="E59">
        <v>5</v>
      </c>
      <c r="F59">
        <v>4</v>
      </c>
      <c r="G59">
        <v>147</v>
      </c>
      <c r="H59" s="1">
        <v>472972.5</v>
      </c>
    </row>
    <row r="60" spans="1:8" x14ac:dyDescent="0.35">
      <c r="A60">
        <v>620611</v>
      </c>
      <c r="B60">
        <v>890441</v>
      </c>
      <c r="C60">
        <v>4</v>
      </c>
      <c r="D60">
        <v>71450</v>
      </c>
      <c r="E60">
        <v>5</v>
      </c>
      <c r="F60">
        <v>4</v>
      </c>
      <c r="G60">
        <v>184</v>
      </c>
      <c r="H60" s="1">
        <v>471527.5</v>
      </c>
    </row>
    <row r="61" spans="1:8" x14ac:dyDescent="0.35">
      <c r="A61">
        <v>647888</v>
      </c>
      <c r="B61">
        <v>834728</v>
      </c>
      <c r="C61">
        <v>6</v>
      </c>
      <c r="D61">
        <v>67098</v>
      </c>
      <c r="E61">
        <v>5</v>
      </c>
      <c r="F61">
        <v>2</v>
      </c>
      <c r="G61">
        <v>193</v>
      </c>
      <c r="H61" s="1">
        <v>470890.5</v>
      </c>
    </row>
    <row r="62" spans="1:8" x14ac:dyDescent="0.35">
      <c r="A62">
        <v>576623</v>
      </c>
      <c r="B62">
        <v>876236</v>
      </c>
      <c r="C62">
        <v>3</v>
      </c>
      <c r="D62">
        <v>64751</v>
      </c>
      <c r="E62">
        <v>5</v>
      </c>
      <c r="F62">
        <v>1</v>
      </c>
      <c r="G62">
        <v>176</v>
      </c>
      <c r="H62" s="1">
        <v>469084.5</v>
      </c>
    </row>
    <row r="63" spans="1:8" x14ac:dyDescent="0.35">
      <c r="A63">
        <v>662990</v>
      </c>
      <c r="B63">
        <v>891569</v>
      </c>
      <c r="C63">
        <v>6</v>
      </c>
      <c r="D63">
        <v>76546</v>
      </c>
      <c r="E63">
        <v>1</v>
      </c>
      <c r="F63">
        <v>2</v>
      </c>
      <c r="G63">
        <v>146</v>
      </c>
      <c r="H63" s="1">
        <v>467471.5</v>
      </c>
    </row>
    <row r="64" spans="1:8" x14ac:dyDescent="0.35">
      <c r="A64">
        <v>627569</v>
      </c>
      <c r="B64">
        <v>893649</v>
      </c>
      <c r="C64">
        <v>4</v>
      </c>
      <c r="D64">
        <v>73332</v>
      </c>
      <c r="E64">
        <v>1</v>
      </c>
      <c r="F64">
        <v>1</v>
      </c>
      <c r="G64">
        <v>199</v>
      </c>
      <c r="H64" s="1">
        <v>467074.5</v>
      </c>
    </row>
    <row r="65" spans="1:8" x14ac:dyDescent="0.35">
      <c r="A65">
        <v>544374</v>
      </c>
      <c r="B65">
        <v>858658</v>
      </c>
      <c r="C65">
        <v>6</v>
      </c>
      <c r="D65">
        <v>58398</v>
      </c>
      <c r="E65">
        <v>4</v>
      </c>
      <c r="F65">
        <v>4</v>
      </c>
      <c r="G65">
        <v>182</v>
      </c>
      <c r="H65" s="1">
        <v>465338.5</v>
      </c>
    </row>
    <row r="66" spans="1:8" x14ac:dyDescent="0.35">
      <c r="A66">
        <v>655171</v>
      </c>
      <c r="B66">
        <v>797665</v>
      </c>
      <c r="C66">
        <v>6</v>
      </c>
      <c r="D66">
        <v>64547</v>
      </c>
      <c r="E66">
        <v>1</v>
      </c>
      <c r="F66">
        <v>2</v>
      </c>
      <c r="G66">
        <v>172</v>
      </c>
      <c r="H66" s="1">
        <v>464634.5</v>
      </c>
    </row>
    <row r="67" spans="1:8" x14ac:dyDescent="0.35">
      <c r="A67">
        <v>683685</v>
      </c>
      <c r="B67">
        <v>754601</v>
      </c>
      <c r="C67">
        <v>6</v>
      </c>
      <c r="D67">
        <v>70511</v>
      </c>
      <c r="E67">
        <v>2</v>
      </c>
      <c r="F67">
        <v>9</v>
      </c>
      <c r="G67">
        <v>185</v>
      </c>
      <c r="H67" s="1">
        <v>463054.5</v>
      </c>
    </row>
    <row r="68" spans="1:8" x14ac:dyDescent="0.35">
      <c r="A68">
        <v>522705</v>
      </c>
      <c r="B68">
        <v>843629</v>
      </c>
      <c r="C68">
        <v>2</v>
      </c>
      <c r="D68">
        <v>55690</v>
      </c>
      <c r="E68">
        <v>4</v>
      </c>
      <c r="F68">
        <v>5</v>
      </c>
      <c r="G68">
        <v>190</v>
      </c>
      <c r="H68" s="1">
        <v>462715.5</v>
      </c>
    </row>
    <row r="69" spans="1:8" x14ac:dyDescent="0.35">
      <c r="A69">
        <v>543184</v>
      </c>
      <c r="B69">
        <v>841354</v>
      </c>
      <c r="C69">
        <v>7</v>
      </c>
      <c r="D69">
        <v>57662</v>
      </c>
      <c r="E69">
        <v>4</v>
      </c>
      <c r="F69">
        <v>7</v>
      </c>
      <c r="G69">
        <v>151</v>
      </c>
      <c r="H69" s="1">
        <v>462397.5</v>
      </c>
    </row>
    <row r="70" spans="1:8" x14ac:dyDescent="0.35">
      <c r="A70">
        <v>601439</v>
      </c>
      <c r="B70">
        <v>749264</v>
      </c>
      <c r="C70">
        <v>5</v>
      </c>
      <c r="D70">
        <v>53174</v>
      </c>
      <c r="E70">
        <v>2</v>
      </c>
      <c r="F70">
        <v>4</v>
      </c>
      <c r="G70">
        <v>138</v>
      </c>
      <c r="H70" s="1">
        <v>461900.5</v>
      </c>
    </row>
    <row r="71" spans="1:8" x14ac:dyDescent="0.35">
      <c r="A71">
        <v>671630</v>
      </c>
      <c r="B71">
        <v>845889</v>
      </c>
      <c r="C71">
        <v>4</v>
      </c>
      <c r="D71">
        <v>78714</v>
      </c>
      <c r="E71">
        <v>1</v>
      </c>
      <c r="F71">
        <v>8</v>
      </c>
      <c r="G71">
        <v>155</v>
      </c>
      <c r="H71" s="1">
        <v>460019.5</v>
      </c>
    </row>
    <row r="72" spans="1:8" x14ac:dyDescent="0.35">
      <c r="A72">
        <v>624535</v>
      </c>
      <c r="B72">
        <v>801702</v>
      </c>
      <c r="C72">
        <v>5</v>
      </c>
      <c r="D72">
        <v>67075</v>
      </c>
      <c r="E72">
        <v>1</v>
      </c>
      <c r="F72">
        <v>8</v>
      </c>
      <c r="G72">
        <v>138</v>
      </c>
      <c r="H72" s="1">
        <v>459914.5</v>
      </c>
    </row>
    <row r="73" spans="1:8" x14ac:dyDescent="0.35">
      <c r="A73">
        <v>647956</v>
      </c>
      <c r="B73">
        <v>859535</v>
      </c>
      <c r="C73">
        <v>6</v>
      </c>
      <c r="D73">
        <v>85070</v>
      </c>
      <c r="E73">
        <v>1</v>
      </c>
      <c r="F73">
        <v>10</v>
      </c>
      <c r="G73">
        <v>158</v>
      </c>
      <c r="H73" s="1">
        <v>459833.5</v>
      </c>
    </row>
    <row r="74" spans="1:8" x14ac:dyDescent="0.35">
      <c r="A74">
        <v>568580</v>
      </c>
      <c r="B74">
        <v>820067</v>
      </c>
      <c r="C74">
        <v>7</v>
      </c>
      <c r="D74">
        <v>56749</v>
      </c>
      <c r="E74">
        <v>2</v>
      </c>
      <c r="F74">
        <v>4</v>
      </c>
      <c r="G74">
        <v>135</v>
      </c>
      <c r="H74" s="1">
        <v>459686.5</v>
      </c>
    </row>
    <row r="75" spans="1:8" x14ac:dyDescent="0.35">
      <c r="A75">
        <v>574876</v>
      </c>
      <c r="B75">
        <v>759437</v>
      </c>
      <c r="C75">
        <v>3</v>
      </c>
      <c r="D75">
        <v>52498</v>
      </c>
      <c r="E75">
        <v>1</v>
      </c>
      <c r="F75">
        <v>5</v>
      </c>
      <c r="G75">
        <v>137</v>
      </c>
      <c r="H75" s="1">
        <v>458833.5</v>
      </c>
    </row>
    <row r="76" spans="1:8" x14ac:dyDescent="0.35">
      <c r="A76">
        <v>588392</v>
      </c>
      <c r="B76">
        <v>831774</v>
      </c>
      <c r="C76">
        <v>7</v>
      </c>
      <c r="D76">
        <v>61101</v>
      </c>
      <c r="E76">
        <v>4</v>
      </c>
      <c r="F76">
        <v>4</v>
      </c>
      <c r="G76">
        <v>158</v>
      </c>
      <c r="H76" s="1">
        <v>458591.5</v>
      </c>
    </row>
    <row r="77" spans="1:8" x14ac:dyDescent="0.35">
      <c r="A77">
        <v>691841</v>
      </c>
      <c r="B77">
        <v>794219</v>
      </c>
      <c r="C77">
        <v>5</v>
      </c>
      <c r="D77">
        <v>71198</v>
      </c>
      <c r="E77">
        <v>5</v>
      </c>
      <c r="F77">
        <v>2</v>
      </c>
      <c r="G77">
        <v>146</v>
      </c>
      <c r="H77" s="1">
        <v>458463.5</v>
      </c>
    </row>
    <row r="78" spans="1:8" x14ac:dyDescent="0.35">
      <c r="A78">
        <v>629587</v>
      </c>
      <c r="B78">
        <v>818914</v>
      </c>
      <c r="C78">
        <v>2</v>
      </c>
      <c r="D78">
        <v>74161</v>
      </c>
      <c r="E78">
        <v>4</v>
      </c>
      <c r="F78">
        <v>9</v>
      </c>
      <c r="G78">
        <v>179</v>
      </c>
      <c r="H78" s="1">
        <v>457880.5</v>
      </c>
    </row>
    <row r="79" spans="1:8" x14ac:dyDescent="0.35">
      <c r="A79">
        <v>680056</v>
      </c>
      <c r="B79">
        <v>742511</v>
      </c>
      <c r="C79">
        <v>7</v>
      </c>
      <c r="D79">
        <v>61687</v>
      </c>
      <c r="E79">
        <v>4</v>
      </c>
      <c r="F79">
        <v>2</v>
      </c>
      <c r="G79">
        <v>154</v>
      </c>
      <c r="H79" s="1">
        <v>456840.5</v>
      </c>
    </row>
    <row r="80" spans="1:8" x14ac:dyDescent="0.35">
      <c r="A80">
        <v>563396</v>
      </c>
      <c r="B80">
        <v>793145</v>
      </c>
      <c r="C80">
        <v>4</v>
      </c>
      <c r="D80">
        <v>56387</v>
      </c>
      <c r="E80">
        <v>4</v>
      </c>
      <c r="F80">
        <v>6</v>
      </c>
      <c r="G80">
        <v>173</v>
      </c>
      <c r="H80" s="1">
        <v>456827.5</v>
      </c>
    </row>
    <row r="81" spans="1:8" x14ac:dyDescent="0.35">
      <c r="A81">
        <v>547423</v>
      </c>
      <c r="B81">
        <v>780992</v>
      </c>
      <c r="C81">
        <v>5</v>
      </c>
      <c r="D81">
        <v>53658</v>
      </c>
      <c r="E81">
        <v>2</v>
      </c>
      <c r="F81">
        <v>7</v>
      </c>
      <c r="G81">
        <v>167</v>
      </c>
      <c r="H81" s="1">
        <v>456653.5</v>
      </c>
    </row>
    <row r="82" spans="1:8" x14ac:dyDescent="0.35">
      <c r="A82">
        <v>688314</v>
      </c>
      <c r="B82">
        <v>872806</v>
      </c>
      <c r="C82">
        <v>7</v>
      </c>
      <c r="D82">
        <v>86468</v>
      </c>
      <c r="E82">
        <v>4</v>
      </c>
      <c r="F82">
        <v>9</v>
      </c>
      <c r="G82">
        <v>193</v>
      </c>
      <c r="H82" s="1">
        <v>456554.5</v>
      </c>
    </row>
    <row r="83" spans="1:8" x14ac:dyDescent="0.35">
      <c r="A83">
        <v>623825</v>
      </c>
      <c r="B83">
        <v>729335</v>
      </c>
      <c r="C83">
        <v>2</v>
      </c>
      <c r="D83">
        <v>56523</v>
      </c>
      <c r="E83">
        <v>5</v>
      </c>
      <c r="F83">
        <v>6</v>
      </c>
      <c r="G83">
        <v>155</v>
      </c>
      <c r="H83" s="1">
        <v>456154.5</v>
      </c>
    </row>
    <row r="84" spans="1:8" x14ac:dyDescent="0.35">
      <c r="A84">
        <v>563886</v>
      </c>
      <c r="B84">
        <v>860148</v>
      </c>
      <c r="C84">
        <v>3</v>
      </c>
      <c r="D84">
        <v>64481</v>
      </c>
      <c r="E84">
        <v>5</v>
      </c>
      <c r="F84">
        <v>1</v>
      </c>
      <c r="G84">
        <v>163</v>
      </c>
      <c r="H84" s="1">
        <v>455824.5</v>
      </c>
    </row>
    <row r="85" spans="1:8" x14ac:dyDescent="0.35">
      <c r="A85">
        <v>593981</v>
      </c>
      <c r="B85">
        <v>840526</v>
      </c>
      <c r="C85">
        <v>4</v>
      </c>
      <c r="D85">
        <v>65756</v>
      </c>
      <c r="E85">
        <v>3</v>
      </c>
      <c r="F85">
        <v>3</v>
      </c>
      <c r="G85">
        <v>200</v>
      </c>
      <c r="H85" s="1">
        <v>454168.5</v>
      </c>
    </row>
    <row r="86" spans="1:8" x14ac:dyDescent="0.35">
      <c r="A86">
        <v>601674</v>
      </c>
      <c r="B86">
        <v>802226</v>
      </c>
      <c r="C86">
        <v>2</v>
      </c>
      <c r="D86">
        <v>62186</v>
      </c>
      <c r="E86">
        <v>3</v>
      </c>
      <c r="F86">
        <v>3</v>
      </c>
      <c r="G86">
        <v>191</v>
      </c>
      <c r="H86" s="1">
        <v>453672.5</v>
      </c>
    </row>
    <row r="87" spans="1:8" x14ac:dyDescent="0.35">
      <c r="A87">
        <v>698719</v>
      </c>
      <c r="B87">
        <v>801608</v>
      </c>
      <c r="C87">
        <v>3</v>
      </c>
      <c r="D87">
        <v>82517</v>
      </c>
      <c r="E87">
        <v>5</v>
      </c>
      <c r="F87">
        <v>9</v>
      </c>
      <c r="G87">
        <v>167</v>
      </c>
      <c r="H87" s="1">
        <v>451307.5</v>
      </c>
    </row>
    <row r="88" spans="1:8" x14ac:dyDescent="0.35">
      <c r="A88">
        <v>508356</v>
      </c>
      <c r="B88">
        <v>799162</v>
      </c>
      <c r="C88">
        <v>7</v>
      </c>
      <c r="D88">
        <v>61116</v>
      </c>
      <c r="E88">
        <v>2</v>
      </c>
      <c r="F88">
        <v>10</v>
      </c>
      <c r="G88">
        <v>185</v>
      </c>
      <c r="H88" s="1">
        <v>451140.5</v>
      </c>
    </row>
    <row r="89" spans="1:8" x14ac:dyDescent="0.35">
      <c r="A89">
        <v>623158</v>
      </c>
      <c r="B89">
        <v>878859</v>
      </c>
      <c r="C89">
        <v>6</v>
      </c>
      <c r="D89">
        <v>74674</v>
      </c>
      <c r="E89">
        <v>5</v>
      </c>
      <c r="F89">
        <v>1</v>
      </c>
      <c r="G89">
        <v>158</v>
      </c>
      <c r="H89" s="1">
        <v>450198.5</v>
      </c>
    </row>
    <row r="90" spans="1:8" x14ac:dyDescent="0.35">
      <c r="A90">
        <v>698222</v>
      </c>
      <c r="B90">
        <v>795721</v>
      </c>
      <c r="C90">
        <v>4</v>
      </c>
      <c r="D90">
        <v>74606</v>
      </c>
      <c r="E90">
        <v>4</v>
      </c>
      <c r="F90">
        <v>3</v>
      </c>
      <c r="G90">
        <v>181</v>
      </c>
      <c r="H90" s="1">
        <v>448905.5</v>
      </c>
    </row>
    <row r="91" spans="1:8" x14ac:dyDescent="0.35">
      <c r="A91">
        <v>522640</v>
      </c>
      <c r="B91">
        <v>787740</v>
      </c>
      <c r="C91">
        <v>3</v>
      </c>
      <c r="D91">
        <v>56023</v>
      </c>
      <c r="E91">
        <v>4</v>
      </c>
      <c r="F91">
        <v>8</v>
      </c>
      <c r="G91">
        <v>165</v>
      </c>
      <c r="H91" s="1">
        <v>448106.5</v>
      </c>
    </row>
    <row r="92" spans="1:8" x14ac:dyDescent="0.35">
      <c r="A92">
        <v>617887</v>
      </c>
      <c r="B92">
        <v>790305</v>
      </c>
      <c r="C92">
        <v>4</v>
      </c>
      <c r="D92">
        <v>66427</v>
      </c>
      <c r="E92">
        <v>1</v>
      </c>
      <c r="F92">
        <v>7</v>
      </c>
      <c r="G92">
        <v>158</v>
      </c>
      <c r="H92" s="1">
        <v>446487.5</v>
      </c>
    </row>
    <row r="93" spans="1:8" x14ac:dyDescent="0.35">
      <c r="A93">
        <v>500921</v>
      </c>
      <c r="B93">
        <v>792216</v>
      </c>
      <c r="C93">
        <v>6</v>
      </c>
      <c r="D93">
        <v>56937</v>
      </c>
      <c r="E93">
        <v>5</v>
      </c>
      <c r="F93">
        <v>9</v>
      </c>
      <c r="G93">
        <v>185</v>
      </c>
      <c r="H93" s="1">
        <v>446300.5</v>
      </c>
    </row>
    <row r="94" spans="1:8" x14ac:dyDescent="0.35">
      <c r="A94">
        <v>627403</v>
      </c>
      <c r="B94">
        <v>785111</v>
      </c>
      <c r="C94">
        <v>7</v>
      </c>
      <c r="D94">
        <v>64701</v>
      </c>
      <c r="E94">
        <v>4</v>
      </c>
      <c r="F94">
        <v>6</v>
      </c>
      <c r="G94">
        <v>186</v>
      </c>
      <c r="H94" s="1">
        <v>443735.5</v>
      </c>
    </row>
    <row r="95" spans="1:8" x14ac:dyDescent="0.35">
      <c r="A95">
        <v>631367</v>
      </c>
      <c r="B95">
        <v>731363</v>
      </c>
      <c r="C95">
        <v>4</v>
      </c>
      <c r="D95">
        <v>59806</v>
      </c>
      <c r="E95">
        <v>2</v>
      </c>
      <c r="F95">
        <v>2</v>
      </c>
      <c r="G95">
        <v>156</v>
      </c>
      <c r="H95" s="1">
        <v>441863.5</v>
      </c>
    </row>
    <row r="96" spans="1:8" x14ac:dyDescent="0.35">
      <c r="A96">
        <v>616371</v>
      </c>
      <c r="B96">
        <v>852340</v>
      </c>
      <c r="C96">
        <v>6</v>
      </c>
      <c r="D96">
        <v>74383</v>
      </c>
      <c r="E96">
        <v>1</v>
      </c>
      <c r="F96">
        <v>7</v>
      </c>
      <c r="G96">
        <v>166</v>
      </c>
      <c r="H96" s="1">
        <v>441561.5</v>
      </c>
    </row>
    <row r="97" spans="1:8" x14ac:dyDescent="0.35">
      <c r="A97">
        <v>512638</v>
      </c>
      <c r="B97">
        <v>820109</v>
      </c>
      <c r="C97">
        <v>6</v>
      </c>
      <c r="D97">
        <v>55592</v>
      </c>
      <c r="E97">
        <v>4</v>
      </c>
      <c r="F97">
        <v>4</v>
      </c>
      <c r="G97">
        <v>142</v>
      </c>
      <c r="H97" s="1">
        <v>441395.5</v>
      </c>
    </row>
    <row r="98" spans="1:8" x14ac:dyDescent="0.35">
      <c r="A98">
        <v>558107</v>
      </c>
      <c r="B98">
        <v>798353</v>
      </c>
      <c r="C98">
        <v>3</v>
      </c>
      <c r="D98">
        <v>59619</v>
      </c>
      <c r="E98">
        <v>1</v>
      </c>
      <c r="F98">
        <v>3</v>
      </c>
      <c r="G98">
        <v>142</v>
      </c>
      <c r="H98" s="1">
        <v>440044.5</v>
      </c>
    </row>
    <row r="99" spans="1:8" x14ac:dyDescent="0.35">
      <c r="A99">
        <v>658059</v>
      </c>
      <c r="B99">
        <v>710293</v>
      </c>
      <c r="C99">
        <v>2</v>
      </c>
      <c r="D99">
        <v>61132</v>
      </c>
      <c r="E99">
        <v>1</v>
      </c>
      <c r="F99">
        <v>2</v>
      </c>
      <c r="G99">
        <v>169</v>
      </c>
      <c r="H99" s="1">
        <v>439864.5</v>
      </c>
    </row>
    <row r="100" spans="1:8" x14ac:dyDescent="0.35">
      <c r="A100">
        <v>671058</v>
      </c>
      <c r="B100">
        <v>843316</v>
      </c>
      <c r="C100">
        <v>5</v>
      </c>
      <c r="D100">
        <v>79458</v>
      </c>
      <c r="E100">
        <v>5</v>
      </c>
      <c r="F100">
        <v>1</v>
      </c>
      <c r="G100">
        <v>156</v>
      </c>
      <c r="H100" s="1">
        <v>439639.5</v>
      </c>
    </row>
    <row r="101" spans="1:8" x14ac:dyDescent="0.35">
      <c r="A101">
        <v>676306</v>
      </c>
      <c r="B101">
        <v>723288</v>
      </c>
      <c r="C101">
        <v>2</v>
      </c>
      <c r="D101">
        <v>66457</v>
      </c>
      <c r="E101">
        <v>1</v>
      </c>
      <c r="F101">
        <v>6</v>
      </c>
      <c r="G101">
        <v>160</v>
      </c>
      <c r="H101" s="1">
        <v>438032.5</v>
      </c>
    </row>
    <row r="102" spans="1:8" x14ac:dyDescent="0.35">
      <c r="A102">
        <v>649156</v>
      </c>
      <c r="B102">
        <v>810867</v>
      </c>
      <c r="C102">
        <v>6</v>
      </c>
      <c r="D102">
        <v>72457</v>
      </c>
      <c r="E102">
        <v>4</v>
      </c>
      <c r="F102">
        <v>4</v>
      </c>
      <c r="G102">
        <v>153</v>
      </c>
      <c r="H102" s="1">
        <v>437540.5</v>
      </c>
    </row>
    <row r="103" spans="1:8" x14ac:dyDescent="0.35">
      <c r="A103">
        <v>600109</v>
      </c>
      <c r="B103">
        <v>884745</v>
      </c>
      <c r="C103">
        <v>7</v>
      </c>
      <c r="D103">
        <v>74321</v>
      </c>
      <c r="E103">
        <v>2</v>
      </c>
      <c r="F103">
        <v>2</v>
      </c>
      <c r="G103">
        <v>192</v>
      </c>
      <c r="H103" s="1">
        <v>437043.5</v>
      </c>
    </row>
    <row r="104" spans="1:8" x14ac:dyDescent="0.35">
      <c r="A104">
        <v>578908</v>
      </c>
      <c r="B104">
        <v>850550</v>
      </c>
      <c r="C104">
        <v>7</v>
      </c>
      <c r="D104">
        <v>72391</v>
      </c>
      <c r="E104">
        <v>5</v>
      </c>
      <c r="F104">
        <v>8</v>
      </c>
      <c r="G104">
        <v>163</v>
      </c>
      <c r="H104" s="1">
        <v>435007.5</v>
      </c>
    </row>
    <row r="105" spans="1:8" x14ac:dyDescent="0.35">
      <c r="A105">
        <v>524904</v>
      </c>
      <c r="B105">
        <v>774466</v>
      </c>
      <c r="C105">
        <v>6</v>
      </c>
      <c r="D105">
        <v>65811</v>
      </c>
      <c r="E105">
        <v>5</v>
      </c>
      <c r="F105">
        <v>10</v>
      </c>
      <c r="G105">
        <v>153</v>
      </c>
      <c r="H105" s="1">
        <v>434336.5</v>
      </c>
    </row>
    <row r="106" spans="1:8" x14ac:dyDescent="0.35">
      <c r="A106">
        <v>667370</v>
      </c>
      <c r="B106">
        <v>760930</v>
      </c>
      <c r="C106">
        <v>6</v>
      </c>
      <c r="D106">
        <v>69230</v>
      </c>
      <c r="E106">
        <v>2</v>
      </c>
      <c r="F106">
        <v>1</v>
      </c>
      <c r="G106">
        <v>151</v>
      </c>
      <c r="H106" s="1">
        <v>433615.5</v>
      </c>
    </row>
    <row r="107" spans="1:8" x14ac:dyDescent="0.35">
      <c r="A107">
        <v>598099</v>
      </c>
      <c r="B107">
        <v>765290</v>
      </c>
      <c r="C107">
        <v>7</v>
      </c>
      <c r="D107">
        <v>67520</v>
      </c>
      <c r="E107">
        <v>2</v>
      </c>
      <c r="F107">
        <v>9</v>
      </c>
      <c r="G107">
        <v>141</v>
      </c>
      <c r="H107" s="1">
        <v>432951.5</v>
      </c>
    </row>
    <row r="108" spans="1:8" x14ac:dyDescent="0.35">
      <c r="A108">
        <v>673122</v>
      </c>
      <c r="B108">
        <v>897238</v>
      </c>
      <c r="C108">
        <v>3</v>
      </c>
      <c r="D108">
        <v>88278</v>
      </c>
      <c r="E108">
        <v>1</v>
      </c>
      <c r="F108">
        <v>2</v>
      </c>
      <c r="G108">
        <v>148</v>
      </c>
      <c r="H108" s="1">
        <v>432159.5</v>
      </c>
    </row>
    <row r="109" spans="1:8" x14ac:dyDescent="0.35">
      <c r="A109">
        <v>583113</v>
      </c>
      <c r="B109">
        <v>810435</v>
      </c>
      <c r="C109">
        <v>6</v>
      </c>
      <c r="D109">
        <v>67036</v>
      </c>
      <c r="E109">
        <v>5</v>
      </c>
      <c r="F109">
        <v>6</v>
      </c>
      <c r="G109">
        <v>167</v>
      </c>
      <c r="H109" s="1">
        <v>430451.5</v>
      </c>
    </row>
    <row r="110" spans="1:8" x14ac:dyDescent="0.35">
      <c r="A110">
        <v>577540</v>
      </c>
      <c r="B110">
        <v>791477</v>
      </c>
      <c r="C110">
        <v>7</v>
      </c>
      <c r="D110">
        <v>65717</v>
      </c>
      <c r="E110">
        <v>1</v>
      </c>
      <c r="F110">
        <v>8</v>
      </c>
      <c r="G110">
        <v>186</v>
      </c>
      <c r="H110" s="1">
        <v>429837.5</v>
      </c>
    </row>
    <row r="111" spans="1:8" x14ac:dyDescent="0.35">
      <c r="A111">
        <v>699714</v>
      </c>
      <c r="B111">
        <v>862931</v>
      </c>
      <c r="C111">
        <v>6</v>
      </c>
      <c r="D111">
        <v>89279</v>
      </c>
      <c r="E111">
        <v>2</v>
      </c>
      <c r="F111">
        <v>7</v>
      </c>
      <c r="G111">
        <v>153</v>
      </c>
      <c r="H111" s="1">
        <v>428955.5</v>
      </c>
    </row>
    <row r="112" spans="1:8" x14ac:dyDescent="0.35">
      <c r="A112">
        <v>631154</v>
      </c>
      <c r="B112">
        <v>863117</v>
      </c>
      <c r="C112">
        <v>4</v>
      </c>
      <c r="D112">
        <v>92461</v>
      </c>
      <c r="E112">
        <v>5</v>
      </c>
      <c r="F112">
        <v>10</v>
      </c>
      <c r="G112">
        <v>194</v>
      </c>
      <c r="H112" s="1">
        <v>428602.5</v>
      </c>
    </row>
    <row r="113" spans="1:8" x14ac:dyDescent="0.35">
      <c r="A113">
        <v>609622</v>
      </c>
      <c r="B113">
        <v>753566</v>
      </c>
      <c r="C113">
        <v>7</v>
      </c>
      <c r="D113">
        <v>61872</v>
      </c>
      <c r="E113">
        <v>2</v>
      </c>
      <c r="F113">
        <v>5</v>
      </c>
      <c r="G113">
        <v>191</v>
      </c>
      <c r="H113" s="1">
        <v>427496.5</v>
      </c>
    </row>
    <row r="114" spans="1:8" x14ac:dyDescent="0.35">
      <c r="A114">
        <v>584786</v>
      </c>
      <c r="B114">
        <v>896839</v>
      </c>
      <c r="C114">
        <v>6</v>
      </c>
      <c r="D114">
        <v>84933</v>
      </c>
      <c r="E114">
        <v>3</v>
      </c>
      <c r="F114">
        <v>9</v>
      </c>
      <c r="G114">
        <v>159</v>
      </c>
      <c r="H114" s="1">
        <v>427132.5</v>
      </c>
    </row>
    <row r="115" spans="1:8" x14ac:dyDescent="0.35">
      <c r="A115">
        <v>658355</v>
      </c>
      <c r="B115">
        <v>774347</v>
      </c>
      <c r="C115">
        <v>2</v>
      </c>
      <c r="D115">
        <v>74667</v>
      </c>
      <c r="E115">
        <v>4</v>
      </c>
      <c r="F115">
        <v>7</v>
      </c>
      <c r="G115">
        <v>167</v>
      </c>
      <c r="H115" s="1">
        <v>426796.5</v>
      </c>
    </row>
    <row r="116" spans="1:8" x14ac:dyDescent="0.35">
      <c r="A116">
        <v>544189</v>
      </c>
      <c r="B116">
        <v>818471</v>
      </c>
      <c r="C116">
        <v>3</v>
      </c>
      <c r="D116">
        <v>63875</v>
      </c>
      <c r="E116">
        <v>4</v>
      </c>
      <c r="F116">
        <v>2</v>
      </c>
      <c r="G116">
        <v>136</v>
      </c>
      <c r="H116" s="1">
        <v>426479.5</v>
      </c>
    </row>
    <row r="117" spans="1:8" x14ac:dyDescent="0.35">
      <c r="A117">
        <v>650757</v>
      </c>
      <c r="B117">
        <v>759867</v>
      </c>
      <c r="C117">
        <v>7</v>
      </c>
      <c r="D117">
        <v>69950</v>
      </c>
      <c r="E117">
        <v>1</v>
      </c>
      <c r="F117">
        <v>7</v>
      </c>
      <c r="G117">
        <v>170</v>
      </c>
      <c r="H117" s="1">
        <v>425777.5</v>
      </c>
    </row>
    <row r="118" spans="1:8" x14ac:dyDescent="0.35">
      <c r="A118">
        <v>625785</v>
      </c>
      <c r="B118">
        <v>796611</v>
      </c>
      <c r="C118">
        <v>4</v>
      </c>
      <c r="D118">
        <v>71337</v>
      </c>
      <c r="E118">
        <v>2</v>
      </c>
      <c r="F118">
        <v>1</v>
      </c>
      <c r="G118">
        <v>185</v>
      </c>
      <c r="H118" s="1">
        <v>425567.5</v>
      </c>
    </row>
    <row r="119" spans="1:8" x14ac:dyDescent="0.35">
      <c r="A119">
        <v>510675</v>
      </c>
      <c r="B119">
        <v>817125</v>
      </c>
      <c r="C119">
        <v>6</v>
      </c>
      <c r="D119">
        <v>58928</v>
      </c>
      <c r="E119">
        <v>4</v>
      </c>
      <c r="F119">
        <v>1</v>
      </c>
      <c r="G119">
        <v>180</v>
      </c>
      <c r="H119" s="1">
        <v>425083.5</v>
      </c>
    </row>
    <row r="120" spans="1:8" x14ac:dyDescent="0.35">
      <c r="A120">
        <v>629254</v>
      </c>
      <c r="B120">
        <v>870586</v>
      </c>
      <c r="C120">
        <v>7</v>
      </c>
      <c r="D120">
        <v>83524</v>
      </c>
      <c r="E120">
        <v>2</v>
      </c>
      <c r="F120">
        <v>8</v>
      </c>
      <c r="G120">
        <v>194</v>
      </c>
      <c r="H120" s="1">
        <v>424107.5</v>
      </c>
    </row>
    <row r="121" spans="1:8" x14ac:dyDescent="0.35">
      <c r="A121">
        <v>640397</v>
      </c>
      <c r="B121">
        <v>883688</v>
      </c>
      <c r="C121">
        <v>3</v>
      </c>
      <c r="D121">
        <v>86838</v>
      </c>
      <c r="E121">
        <v>1</v>
      </c>
      <c r="F121">
        <v>7</v>
      </c>
      <c r="G121">
        <v>181</v>
      </c>
      <c r="H121" s="1">
        <v>423231.5</v>
      </c>
    </row>
    <row r="122" spans="1:8" x14ac:dyDescent="0.35">
      <c r="A122">
        <v>612406</v>
      </c>
      <c r="B122">
        <v>885832</v>
      </c>
      <c r="C122">
        <v>6</v>
      </c>
      <c r="D122">
        <v>93572</v>
      </c>
      <c r="E122">
        <v>5</v>
      </c>
      <c r="F122">
        <v>10</v>
      </c>
      <c r="G122">
        <v>142</v>
      </c>
      <c r="H122" s="1">
        <v>422774.5</v>
      </c>
    </row>
    <row r="123" spans="1:8" x14ac:dyDescent="0.35">
      <c r="A123">
        <v>653099</v>
      </c>
      <c r="B123">
        <v>797771</v>
      </c>
      <c r="C123">
        <v>2</v>
      </c>
      <c r="D123">
        <v>88306</v>
      </c>
      <c r="E123">
        <v>2</v>
      </c>
      <c r="F123">
        <v>10</v>
      </c>
      <c r="G123">
        <v>196</v>
      </c>
      <c r="H123" s="1">
        <v>422439.5</v>
      </c>
    </row>
    <row r="124" spans="1:8" x14ac:dyDescent="0.35">
      <c r="A124">
        <v>543821</v>
      </c>
      <c r="B124">
        <v>838477</v>
      </c>
      <c r="C124">
        <v>2</v>
      </c>
      <c r="D124">
        <v>68391</v>
      </c>
      <c r="E124">
        <v>2</v>
      </c>
      <c r="F124">
        <v>6</v>
      </c>
      <c r="G124">
        <v>146</v>
      </c>
      <c r="H124" s="1">
        <v>421679.5</v>
      </c>
    </row>
    <row r="125" spans="1:8" x14ac:dyDescent="0.35">
      <c r="A125">
        <v>629451</v>
      </c>
      <c r="B125">
        <v>895138</v>
      </c>
      <c r="C125">
        <v>4</v>
      </c>
      <c r="D125">
        <v>97989</v>
      </c>
      <c r="E125">
        <v>5</v>
      </c>
      <c r="F125">
        <v>10</v>
      </c>
      <c r="G125">
        <v>135</v>
      </c>
      <c r="H125" s="1">
        <v>421655.5</v>
      </c>
    </row>
    <row r="126" spans="1:8" x14ac:dyDescent="0.35">
      <c r="A126">
        <v>588202</v>
      </c>
      <c r="B126">
        <v>793072</v>
      </c>
      <c r="C126">
        <v>3</v>
      </c>
      <c r="D126">
        <v>68068</v>
      </c>
      <c r="E126">
        <v>2</v>
      </c>
      <c r="F126">
        <v>5</v>
      </c>
      <c r="G126">
        <v>156</v>
      </c>
      <c r="H126" s="1">
        <v>420102.5</v>
      </c>
    </row>
    <row r="127" spans="1:8" x14ac:dyDescent="0.35">
      <c r="A127">
        <v>634648</v>
      </c>
      <c r="B127">
        <v>822670</v>
      </c>
      <c r="C127">
        <v>7</v>
      </c>
      <c r="D127">
        <v>79220</v>
      </c>
      <c r="E127">
        <v>1</v>
      </c>
      <c r="F127">
        <v>8</v>
      </c>
      <c r="G127">
        <v>200</v>
      </c>
      <c r="H127" s="1">
        <v>420075.5</v>
      </c>
    </row>
    <row r="128" spans="1:8" x14ac:dyDescent="0.35">
      <c r="A128">
        <v>513242</v>
      </c>
      <c r="B128">
        <v>812506</v>
      </c>
      <c r="C128">
        <v>7</v>
      </c>
      <c r="D128">
        <v>59097</v>
      </c>
      <c r="E128">
        <v>4</v>
      </c>
      <c r="F128">
        <v>1</v>
      </c>
      <c r="G128">
        <v>168</v>
      </c>
      <c r="H128" s="1">
        <v>418871.5</v>
      </c>
    </row>
    <row r="129" spans="1:8" x14ac:dyDescent="0.35">
      <c r="A129">
        <v>500265</v>
      </c>
      <c r="B129">
        <v>753148</v>
      </c>
      <c r="C129">
        <v>7</v>
      </c>
      <c r="D129">
        <v>52701</v>
      </c>
      <c r="E129">
        <v>5</v>
      </c>
      <c r="F129">
        <v>7</v>
      </c>
      <c r="G129">
        <v>184</v>
      </c>
      <c r="H129" s="1">
        <v>417693.5</v>
      </c>
    </row>
    <row r="130" spans="1:8" x14ac:dyDescent="0.35">
      <c r="A130">
        <v>638714</v>
      </c>
      <c r="B130">
        <v>750236</v>
      </c>
      <c r="C130">
        <v>3</v>
      </c>
      <c r="D130">
        <v>69965</v>
      </c>
      <c r="E130">
        <v>1</v>
      </c>
      <c r="F130">
        <v>4</v>
      </c>
      <c r="G130">
        <v>144</v>
      </c>
      <c r="H130" s="1">
        <v>415231.5</v>
      </c>
    </row>
    <row r="131" spans="1:8" x14ac:dyDescent="0.35">
      <c r="A131">
        <v>590105</v>
      </c>
      <c r="B131">
        <v>779743</v>
      </c>
      <c r="C131">
        <v>5</v>
      </c>
      <c r="D131">
        <v>67295</v>
      </c>
      <c r="E131">
        <v>4</v>
      </c>
      <c r="F131">
        <v>2</v>
      </c>
      <c r="G131">
        <v>199</v>
      </c>
      <c r="H131" s="1">
        <v>414938.5</v>
      </c>
    </row>
    <row r="132" spans="1:8" x14ac:dyDescent="0.35">
      <c r="A132">
        <v>679088</v>
      </c>
      <c r="B132">
        <v>710099</v>
      </c>
      <c r="C132">
        <v>7</v>
      </c>
      <c r="D132">
        <v>72223</v>
      </c>
      <c r="E132">
        <v>2</v>
      </c>
      <c r="F132">
        <v>8</v>
      </c>
      <c r="G132">
        <v>163</v>
      </c>
      <c r="H132" s="1">
        <v>413954.5</v>
      </c>
    </row>
    <row r="133" spans="1:8" x14ac:dyDescent="0.35">
      <c r="A133">
        <v>653978</v>
      </c>
      <c r="B133">
        <v>750919</v>
      </c>
      <c r="C133">
        <v>7</v>
      </c>
      <c r="D133">
        <v>70600</v>
      </c>
      <c r="E133">
        <v>1</v>
      </c>
      <c r="F133">
        <v>5</v>
      </c>
      <c r="G133">
        <v>161</v>
      </c>
      <c r="H133" s="1">
        <v>413424.5</v>
      </c>
    </row>
    <row r="134" spans="1:8" x14ac:dyDescent="0.35">
      <c r="A134">
        <v>515637</v>
      </c>
      <c r="B134">
        <v>718016</v>
      </c>
      <c r="C134">
        <v>5</v>
      </c>
      <c r="D134">
        <v>52974</v>
      </c>
      <c r="E134">
        <v>1</v>
      </c>
      <c r="F134">
        <v>7</v>
      </c>
      <c r="G134">
        <v>185</v>
      </c>
      <c r="H134" s="1">
        <v>412014.5</v>
      </c>
    </row>
    <row r="135" spans="1:8" x14ac:dyDescent="0.35">
      <c r="A135">
        <v>633344</v>
      </c>
      <c r="B135">
        <v>756063</v>
      </c>
      <c r="C135">
        <v>5</v>
      </c>
      <c r="D135">
        <v>78025</v>
      </c>
      <c r="E135">
        <v>1</v>
      </c>
      <c r="F135">
        <v>9</v>
      </c>
      <c r="G135">
        <v>171</v>
      </c>
      <c r="H135" s="1">
        <v>410877</v>
      </c>
    </row>
    <row r="136" spans="1:8" x14ac:dyDescent="0.35">
      <c r="A136">
        <v>681432</v>
      </c>
      <c r="B136">
        <v>882715</v>
      </c>
      <c r="C136">
        <v>4</v>
      </c>
      <c r="D136">
        <v>100348</v>
      </c>
      <c r="E136">
        <v>4</v>
      </c>
      <c r="F136">
        <v>9</v>
      </c>
      <c r="G136">
        <v>179</v>
      </c>
      <c r="H136" s="1">
        <v>410403.5</v>
      </c>
    </row>
    <row r="137" spans="1:8" x14ac:dyDescent="0.35">
      <c r="A137">
        <v>671630</v>
      </c>
      <c r="B137">
        <v>707361</v>
      </c>
      <c r="C137">
        <v>2</v>
      </c>
      <c r="D137">
        <v>70246</v>
      </c>
      <c r="E137">
        <v>4</v>
      </c>
      <c r="F137">
        <v>2</v>
      </c>
      <c r="G137">
        <v>187</v>
      </c>
      <c r="H137" s="1">
        <v>409312.5</v>
      </c>
    </row>
    <row r="138" spans="1:8" x14ac:dyDescent="0.35">
      <c r="A138">
        <v>630842</v>
      </c>
      <c r="B138">
        <v>709467</v>
      </c>
      <c r="C138">
        <v>6</v>
      </c>
      <c r="D138">
        <v>64667</v>
      </c>
      <c r="E138">
        <v>4</v>
      </c>
      <c r="F138">
        <v>4</v>
      </c>
      <c r="G138">
        <v>150</v>
      </c>
      <c r="H138" s="1">
        <v>408860.5</v>
      </c>
    </row>
    <row r="139" spans="1:8" x14ac:dyDescent="0.35">
      <c r="A139">
        <v>683369</v>
      </c>
      <c r="B139">
        <v>755676</v>
      </c>
      <c r="C139">
        <v>6</v>
      </c>
      <c r="D139">
        <v>89354</v>
      </c>
      <c r="E139">
        <v>1</v>
      </c>
      <c r="F139">
        <v>10</v>
      </c>
      <c r="G139">
        <v>140</v>
      </c>
      <c r="H139" s="1">
        <v>408452.5</v>
      </c>
    </row>
    <row r="140" spans="1:8" x14ac:dyDescent="0.35">
      <c r="A140">
        <v>541957</v>
      </c>
      <c r="B140">
        <v>809796</v>
      </c>
      <c r="C140">
        <v>6</v>
      </c>
      <c r="D140">
        <v>68188</v>
      </c>
      <c r="E140">
        <v>4</v>
      </c>
      <c r="F140">
        <v>7</v>
      </c>
      <c r="G140">
        <v>186</v>
      </c>
      <c r="H140" s="1">
        <v>408405.5</v>
      </c>
    </row>
    <row r="141" spans="1:8" x14ac:dyDescent="0.35">
      <c r="A141">
        <v>505785</v>
      </c>
      <c r="B141">
        <v>856378</v>
      </c>
      <c r="C141">
        <v>2</v>
      </c>
      <c r="D141">
        <v>68343</v>
      </c>
      <c r="E141">
        <v>3</v>
      </c>
      <c r="F141">
        <v>3</v>
      </c>
      <c r="G141">
        <v>157</v>
      </c>
      <c r="H141" s="1">
        <v>408203.5</v>
      </c>
    </row>
    <row r="142" spans="1:8" x14ac:dyDescent="0.35">
      <c r="A142">
        <v>533513</v>
      </c>
      <c r="B142">
        <v>730049</v>
      </c>
      <c r="C142">
        <v>6</v>
      </c>
      <c r="D142">
        <v>55316</v>
      </c>
      <c r="E142">
        <v>3</v>
      </c>
      <c r="F142">
        <v>3</v>
      </c>
      <c r="G142">
        <v>159</v>
      </c>
      <c r="H142" s="1">
        <v>407127.5</v>
      </c>
    </row>
    <row r="143" spans="1:8" x14ac:dyDescent="0.35">
      <c r="A143">
        <v>594696</v>
      </c>
      <c r="B143">
        <v>855105</v>
      </c>
      <c r="C143">
        <v>3</v>
      </c>
      <c r="D143">
        <v>87005</v>
      </c>
      <c r="E143">
        <v>3</v>
      </c>
      <c r="F143">
        <v>9</v>
      </c>
      <c r="G143">
        <v>142</v>
      </c>
      <c r="H143" s="1">
        <v>406657.5</v>
      </c>
    </row>
    <row r="144" spans="1:8" x14ac:dyDescent="0.35">
      <c r="A144">
        <v>565719</v>
      </c>
      <c r="B144">
        <v>767052</v>
      </c>
      <c r="C144">
        <v>3</v>
      </c>
      <c r="D144">
        <v>65293</v>
      </c>
      <c r="E144">
        <v>4</v>
      </c>
      <c r="F144">
        <v>4</v>
      </c>
      <c r="G144">
        <v>193</v>
      </c>
      <c r="H144" s="1">
        <v>406349.5</v>
      </c>
    </row>
    <row r="145" spans="1:8" x14ac:dyDescent="0.35">
      <c r="A145">
        <v>548861</v>
      </c>
      <c r="B145">
        <v>857901</v>
      </c>
      <c r="C145">
        <v>2</v>
      </c>
      <c r="D145">
        <v>75116</v>
      </c>
      <c r="E145">
        <v>5</v>
      </c>
      <c r="F145">
        <v>3</v>
      </c>
      <c r="G145">
        <v>158</v>
      </c>
      <c r="H145" s="1">
        <v>404800.5</v>
      </c>
    </row>
    <row r="146" spans="1:8" x14ac:dyDescent="0.35">
      <c r="A146">
        <v>530082</v>
      </c>
      <c r="B146">
        <v>846632</v>
      </c>
      <c r="C146">
        <v>5</v>
      </c>
      <c r="D146">
        <v>78169</v>
      </c>
      <c r="E146">
        <v>2</v>
      </c>
      <c r="F146">
        <v>9</v>
      </c>
      <c r="G146">
        <v>181</v>
      </c>
      <c r="H146" s="1">
        <v>403886.5</v>
      </c>
    </row>
    <row r="147" spans="1:8" x14ac:dyDescent="0.35">
      <c r="A147">
        <v>623763</v>
      </c>
      <c r="B147">
        <v>771524</v>
      </c>
      <c r="C147">
        <v>7</v>
      </c>
      <c r="D147">
        <v>71571</v>
      </c>
      <c r="E147">
        <v>1</v>
      </c>
      <c r="F147">
        <v>2</v>
      </c>
      <c r="G147">
        <v>136</v>
      </c>
      <c r="H147" s="1">
        <v>403213.5</v>
      </c>
    </row>
    <row r="148" spans="1:8" x14ac:dyDescent="0.35">
      <c r="A148">
        <v>600974</v>
      </c>
      <c r="B148">
        <v>835783</v>
      </c>
      <c r="C148">
        <v>5</v>
      </c>
      <c r="D148">
        <v>91449</v>
      </c>
      <c r="E148">
        <v>5</v>
      </c>
      <c r="F148">
        <v>10</v>
      </c>
      <c r="G148">
        <v>149</v>
      </c>
      <c r="H148" s="1">
        <v>402812.5</v>
      </c>
    </row>
    <row r="149" spans="1:8" x14ac:dyDescent="0.35">
      <c r="A149">
        <v>697098</v>
      </c>
      <c r="B149">
        <v>712590</v>
      </c>
      <c r="C149">
        <v>6</v>
      </c>
      <c r="D149">
        <v>75011</v>
      </c>
      <c r="E149">
        <v>1</v>
      </c>
      <c r="F149">
        <v>1</v>
      </c>
      <c r="G149">
        <v>187</v>
      </c>
      <c r="H149" s="1">
        <v>401120.5</v>
      </c>
    </row>
    <row r="150" spans="1:8" x14ac:dyDescent="0.35">
      <c r="A150">
        <v>596907</v>
      </c>
      <c r="B150">
        <v>895080</v>
      </c>
      <c r="C150">
        <v>2</v>
      </c>
      <c r="D150">
        <v>88420</v>
      </c>
      <c r="E150">
        <v>2</v>
      </c>
      <c r="F150">
        <v>7</v>
      </c>
      <c r="G150">
        <v>173</v>
      </c>
      <c r="H150" s="1">
        <v>401011.5</v>
      </c>
    </row>
    <row r="151" spans="1:8" x14ac:dyDescent="0.35">
      <c r="A151">
        <v>554778</v>
      </c>
      <c r="B151">
        <v>873033</v>
      </c>
      <c r="C151">
        <v>2</v>
      </c>
      <c r="D151">
        <v>78535</v>
      </c>
      <c r="E151">
        <v>3</v>
      </c>
      <c r="F151">
        <v>4</v>
      </c>
      <c r="G151">
        <v>185</v>
      </c>
      <c r="H151" s="1">
        <v>400606.5</v>
      </c>
    </row>
    <row r="152" spans="1:8" x14ac:dyDescent="0.35">
      <c r="A152">
        <v>588251</v>
      </c>
      <c r="B152">
        <v>738419</v>
      </c>
      <c r="C152">
        <v>7</v>
      </c>
      <c r="D152">
        <v>63815</v>
      </c>
      <c r="E152">
        <v>4</v>
      </c>
      <c r="F152">
        <v>1</v>
      </c>
      <c r="G152">
        <v>142</v>
      </c>
      <c r="H152" s="1">
        <v>400444.5</v>
      </c>
    </row>
    <row r="153" spans="1:8" x14ac:dyDescent="0.35">
      <c r="A153">
        <v>680035</v>
      </c>
      <c r="B153">
        <v>857076</v>
      </c>
      <c r="C153">
        <v>3</v>
      </c>
      <c r="D153">
        <v>92691</v>
      </c>
      <c r="E153">
        <v>4</v>
      </c>
      <c r="F153">
        <v>5</v>
      </c>
      <c r="G153">
        <v>145</v>
      </c>
      <c r="H153" s="1">
        <v>400027.5</v>
      </c>
    </row>
    <row r="154" spans="1:8" x14ac:dyDescent="0.35">
      <c r="A154">
        <v>660665</v>
      </c>
      <c r="B154">
        <v>842967</v>
      </c>
      <c r="C154">
        <v>4</v>
      </c>
      <c r="D154">
        <v>88153</v>
      </c>
      <c r="E154">
        <v>3</v>
      </c>
      <c r="F154">
        <v>1</v>
      </c>
      <c r="G154">
        <v>152</v>
      </c>
      <c r="H154" s="1">
        <v>399055.5</v>
      </c>
    </row>
    <row r="155" spans="1:8" x14ac:dyDescent="0.35">
      <c r="A155">
        <v>669406</v>
      </c>
      <c r="B155">
        <v>846187</v>
      </c>
      <c r="C155">
        <v>2</v>
      </c>
      <c r="D155">
        <v>90273</v>
      </c>
      <c r="E155">
        <v>5</v>
      </c>
      <c r="F155">
        <v>2</v>
      </c>
      <c r="G155">
        <v>186</v>
      </c>
      <c r="H155" s="1">
        <v>398513.5</v>
      </c>
    </row>
    <row r="156" spans="1:8" x14ac:dyDescent="0.35">
      <c r="A156">
        <v>682642</v>
      </c>
      <c r="B156">
        <v>822524</v>
      </c>
      <c r="C156">
        <v>3</v>
      </c>
      <c r="D156">
        <v>89634</v>
      </c>
      <c r="E156">
        <v>1</v>
      </c>
      <c r="F156">
        <v>2</v>
      </c>
      <c r="G156">
        <v>183</v>
      </c>
      <c r="H156" s="1">
        <v>394208.5</v>
      </c>
    </row>
    <row r="157" spans="1:8" x14ac:dyDescent="0.35">
      <c r="A157">
        <v>617306</v>
      </c>
      <c r="B157">
        <v>714214</v>
      </c>
      <c r="C157">
        <v>6</v>
      </c>
      <c r="D157">
        <v>79797</v>
      </c>
      <c r="E157">
        <v>1</v>
      </c>
      <c r="F157">
        <v>10</v>
      </c>
      <c r="G157">
        <v>192</v>
      </c>
      <c r="H157" s="1">
        <v>392920.5</v>
      </c>
    </row>
    <row r="158" spans="1:8" x14ac:dyDescent="0.35">
      <c r="A158">
        <v>597016</v>
      </c>
      <c r="B158">
        <v>787804</v>
      </c>
      <c r="C158">
        <v>6</v>
      </c>
      <c r="D158">
        <v>74444</v>
      </c>
      <c r="E158">
        <v>5</v>
      </c>
      <c r="F158">
        <v>3</v>
      </c>
      <c r="G158">
        <v>188</v>
      </c>
      <c r="H158" s="1">
        <v>392635.5</v>
      </c>
    </row>
    <row r="159" spans="1:8" x14ac:dyDescent="0.35">
      <c r="A159">
        <v>670656</v>
      </c>
      <c r="B159">
        <v>871042</v>
      </c>
      <c r="C159">
        <v>4</v>
      </c>
      <c r="D159">
        <v>95020</v>
      </c>
      <c r="E159">
        <v>5</v>
      </c>
      <c r="F159">
        <v>2</v>
      </c>
      <c r="G159">
        <v>182</v>
      </c>
      <c r="H159" s="1">
        <v>392097.5</v>
      </c>
    </row>
    <row r="160" spans="1:8" x14ac:dyDescent="0.35">
      <c r="A160">
        <v>565452</v>
      </c>
      <c r="B160">
        <v>735371</v>
      </c>
      <c r="C160">
        <v>3</v>
      </c>
      <c r="D160">
        <v>65422</v>
      </c>
      <c r="E160">
        <v>5</v>
      </c>
      <c r="F160">
        <v>4</v>
      </c>
      <c r="G160">
        <v>155</v>
      </c>
      <c r="H160" s="1">
        <v>390915.5</v>
      </c>
    </row>
    <row r="161" spans="1:8" x14ac:dyDescent="0.35">
      <c r="A161">
        <v>619141</v>
      </c>
      <c r="B161">
        <v>712376</v>
      </c>
      <c r="C161">
        <v>5</v>
      </c>
      <c r="D161">
        <v>68811</v>
      </c>
      <c r="E161">
        <v>5</v>
      </c>
      <c r="F161">
        <v>2</v>
      </c>
      <c r="G161">
        <v>152</v>
      </c>
      <c r="H161" s="1">
        <v>390756.5</v>
      </c>
    </row>
    <row r="162" spans="1:8" x14ac:dyDescent="0.35">
      <c r="A162">
        <v>503374</v>
      </c>
      <c r="B162">
        <v>781364</v>
      </c>
      <c r="C162">
        <v>7</v>
      </c>
      <c r="D162">
        <v>61478</v>
      </c>
      <c r="E162">
        <v>4</v>
      </c>
      <c r="F162">
        <v>5</v>
      </c>
      <c r="G162">
        <v>161</v>
      </c>
      <c r="H162" s="1">
        <v>390305.5</v>
      </c>
    </row>
    <row r="163" spans="1:8" x14ac:dyDescent="0.35">
      <c r="A163">
        <v>645738</v>
      </c>
      <c r="B163">
        <v>863715</v>
      </c>
      <c r="C163">
        <v>4</v>
      </c>
      <c r="D163">
        <v>103761</v>
      </c>
      <c r="E163">
        <v>4</v>
      </c>
      <c r="F163">
        <v>10</v>
      </c>
      <c r="G163">
        <v>162</v>
      </c>
      <c r="H163" s="1">
        <v>389925.5</v>
      </c>
    </row>
    <row r="164" spans="1:8" x14ac:dyDescent="0.35">
      <c r="A164">
        <v>668006</v>
      </c>
      <c r="B164">
        <v>792678</v>
      </c>
      <c r="C164">
        <v>4</v>
      </c>
      <c r="D164">
        <v>85600</v>
      </c>
      <c r="E164">
        <v>1</v>
      </c>
      <c r="F164">
        <v>4</v>
      </c>
      <c r="G164">
        <v>181</v>
      </c>
      <c r="H164" s="1">
        <v>388209.5</v>
      </c>
    </row>
    <row r="165" spans="1:8" x14ac:dyDescent="0.35">
      <c r="A165">
        <v>666176</v>
      </c>
      <c r="B165">
        <v>867026</v>
      </c>
      <c r="C165">
        <v>4</v>
      </c>
      <c r="D165">
        <v>98867</v>
      </c>
      <c r="E165">
        <v>2</v>
      </c>
      <c r="F165">
        <v>8</v>
      </c>
      <c r="G165">
        <v>196</v>
      </c>
      <c r="H165" s="1">
        <v>387321.5</v>
      </c>
    </row>
    <row r="166" spans="1:8" x14ac:dyDescent="0.35">
      <c r="A166">
        <v>696006</v>
      </c>
      <c r="B166">
        <v>890823</v>
      </c>
      <c r="C166">
        <v>7</v>
      </c>
      <c r="D166">
        <v>100188</v>
      </c>
      <c r="E166">
        <v>4</v>
      </c>
      <c r="F166">
        <v>4</v>
      </c>
      <c r="G166">
        <v>143</v>
      </c>
      <c r="H166" s="1">
        <v>385556.5</v>
      </c>
    </row>
    <row r="167" spans="1:8" x14ac:dyDescent="0.35">
      <c r="A167">
        <v>690836</v>
      </c>
      <c r="B167">
        <v>800089</v>
      </c>
      <c r="C167">
        <v>6</v>
      </c>
      <c r="D167">
        <v>89533</v>
      </c>
      <c r="E167">
        <v>1</v>
      </c>
      <c r="F167">
        <v>5</v>
      </c>
      <c r="G167">
        <v>180</v>
      </c>
      <c r="H167" s="1">
        <v>385248.5</v>
      </c>
    </row>
    <row r="168" spans="1:8" x14ac:dyDescent="0.35">
      <c r="A168">
        <v>519091</v>
      </c>
      <c r="B168">
        <v>843455</v>
      </c>
      <c r="C168">
        <v>3</v>
      </c>
      <c r="D168">
        <v>74762</v>
      </c>
      <c r="E168">
        <v>2</v>
      </c>
      <c r="F168">
        <v>5</v>
      </c>
      <c r="G168">
        <v>138</v>
      </c>
      <c r="H168" s="1">
        <v>383875.5</v>
      </c>
    </row>
    <row r="169" spans="1:8" x14ac:dyDescent="0.35">
      <c r="A169">
        <v>693986</v>
      </c>
      <c r="B169">
        <v>727374</v>
      </c>
      <c r="C169">
        <v>3</v>
      </c>
      <c r="D169">
        <v>82191</v>
      </c>
      <c r="E169">
        <v>5</v>
      </c>
      <c r="F169">
        <v>1</v>
      </c>
      <c r="G169">
        <v>139</v>
      </c>
      <c r="H169" s="1">
        <v>383570.5</v>
      </c>
    </row>
    <row r="170" spans="1:8" x14ac:dyDescent="0.35">
      <c r="A170">
        <v>607647</v>
      </c>
      <c r="B170">
        <v>798207</v>
      </c>
      <c r="C170">
        <v>7</v>
      </c>
      <c r="D170">
        <v>78435</v>
      </c>
      <c r="E170">
        <v>5</v>
      </c>
      <c r="F170">
        <v>3</v>
      </c>
      <c r="G170">
        <v>192</v>
      </c>
      <c r="H170" s="1">
        <v>382794.5</v>
      </c>
    </row>
    <row r="171" spans="1:8" x14ac:dyDescent="0.35">
      <c r="A171">
        <v>593348</v>
      </c>
      <c r="B171">
        <v>736659</v>
      </c>
      <c r="C171">
        <v>6</v>
      </c>
      <c r="D171">
        <v>70499</v>
      </c>
      <c r="E171">
        <v>5</v>
      </c>
      <c r="F171">
        <v>5</v>
      </c>
      <c r="G171">
        <v>184</v>
      </c>
      <c r="H171" s="1">
        <v>382461.5</v>
      </c>
    </row>
    <row r="172" spans="1:8" x14ac:dyDescent="0.35">
      <c r="A172">
        <v>577040</v>
      </c>
      <c r="B172">
        <v>723283</v>
      </c>
      <c r="C172">
        <v>3</v>
      </c>
      <c r="D172">
        <v>74489</v>
      </c>
      <c r="E172">
        <v>1</v>
      </c>
      <c r="F172">
        <v>9</v>
      </c>
      <c r="G172">
        <v>179</v>
      </c>
      <c r="H172" s="1">
        <v>381846.5</v>
      </c>
    </row>
    <row r="173" spans="1:8" x14ac:dyDescent="0.35">
      <c r="A173">
        <v>579359</v>
      </c>
      <c r="B173">
        <v>888002</v>
      </c>
      <c r="C173">
        <v>2</v>
      </c>
      <c r="D173">
        <v>88139</v>
      </c>
      <c r="E173">
        <v>1</v>
      </c>
      <c r="F173">
        <v>1</v>
      </c>
      <c r="G173">
        <v>200</v>
      </c>
      <c r="H173" s="1">
        <v>381351.5</v>
      </c>
    </row>
    <row r="174" spans="1:8" x14ac:dyDescent="0.35">
      <c r="A174">
        <v>589700</v>
      </c>
      <c r="B174">
        <v>754619</v>
      </c>
      <c r="C174">
        <v>2</v>
      </c>
      <c r="D174">
        <v>73033</v>
      </c>
      <c r="E174">
        <v>4</v>
      </c>
      <c r="F174">
        <v>3</v>
      </c>
      <c r="G174">
        <v>143</v>
      </c>
      <c r="H174" s="1">
        <v>380928.5</v>
      </c>
    </row>
    <row r="175" spans="1:8" x14ac:dyDescent="0.35">
      <c r="A175">
        <v>667176</v>
      </c>
      <c r="B175">
        <v>740200</v>
      </c>
      <c r="C175">
        <v>6</v>
      </c>
      <c r="D175">
        <v>80059</v>
      </c>
      <c r="E175">
        <v>2</v>
      </c>
      <c r="F175">
        <v>4</v>
      </c>
      <c r="G175">
        <v>157</v>
      </c>
      <c r="H175" s="1">
        <v>380289.5</v>
      </c>
    </row>
    <row r="176" spans="1:8" x14ac:dyDescent="0.35">
      <c r="A176">
        <v>666094</v>
      </c>
      <c r="B176">
        <v>871905</v>
      </c>
      <c r="C176">
        <v>6</v>
      </c>
      <c r="D176">
        <v>104220</v>
      </c>
      <c r="E176">
        <v>3</v>
      </c>
      <c r="F176">
        <v>9</v>
      </c>
      <c r="G176">
        <v>198</v>
      </c>
      <c r="H176" s="1">
        <v>378132.5</v>
      </c>
    </row>
    <row r="177" spans="1:8" x14ac:dyDescent="0.35">
      <c r="A177">
        <v>652544</v>
      </c>
      <c r="B177">
        <v>783771</v>
      </c>
      <c r="C177">
        <v>7</v>
      </c>
      <c r="D177">
        <v>83487</v>
      </c>
      <c r="E177">
        <v>4</v>
      </c>
      <c r="F177">
        <v>5</v>
      </c>
      <c r="G177">
        <v>141</v>
      </c>
      <c r="H177" s="1">
        <v>378071.5</v>
      </c>
    </row>
    <row r="178" spans="1:8" x14ac:dyDescent="0.35">
      <c r="A178">
        <v>548859</v>
      </c>
      <c r="B178">
        <v>804414</v>
      </c>
      <c r="C178">
        <v>5</v>
      </c>
      <c r="D178">
        <v>74791</v>
      </c>
      <c r="E178">
        <v>5</v>
      </c>
      <c r="F178">
        <v>2</v>
      </c>
      <c r="G178">
        <v>147</v>
      </c>
      <c r="H178" s="1">
        <v>377706.5</v>
      </c>
    </row>
    <row r="179" spans="1:8" x14ac:dyDescent="0.35">
      <c r="A179">
        <v>502281</v>
      </c>
      <c r="B179">
        <v>759393</v>
      </c>
      <c r="C179">
        <v>7</v>
      </c>
      <c r="D179">
        <v>61910</v>
      </c>
      <c r="E179">
        <v>5</v>
      </c>
      <c r="F179">
        <v>4</v>
      </c>
      <c r="G179">
        <v>162</v>
      </c>
      <c r="H179" s="1">
        <v>377108.5</v>
      </c>
    </row>
    <row r="180" spans="1:8" x14ac:dyDescent="0.35">
      <c r="A180">
        <v>601462</v>
      </c>
      <c r="B180">
        <v>700177</v>
      </c>
      <c r="C180">
        <v>3</v>
      </c>
      <c r="D180">
        <v>69779</v>
      </c>
      <c r="E180">
        <v>4</v>
      </c>
      <c r="F180">
        <v>6</v>
      </c>
      <c r="G180">
        <v>176</v>
      </c>
      <c r="H180" s="1">
        <v>376267.5</v>
      </c>
    </row>
    <row r="181" spans="1:8" x14ac:dyDescent="0.35">
      <c r="A181">
        <v>576777</v>
      </c>
      <c r="B181">
        <v>713090</v>
      </c>
      <c r="C181">
        <v>7</v>
      </c>
      <c r="D181">
        <v>72730</v>
      </c>
      <c r="E181">
        <v>1</v>
      </c>
      <c r="F181">
        <v>9</v>
      </c>
      <c r="G181">
        <v>183</v>
      </c>
      <c r="H181" s="1">
        <v>375370.5</v>
      </c>
    </row>
    <row r="182" spans="1:8" x14ac:dyDescent="0.35">
      <c r="A182">
        <v>672595</v>
      </c>
      <c r="B182">
        <v>758004</v>
      </c>
      <c r="C182">
        <v>2</v>
      </c>
      <c r="D182">
        <v>87199</v>
      </c>
      <c r="E182">
        <v>1</v>
      </c>
      <c r="F182">
        <v>7</v>
      </c>
      <c r="G182">
        <v>149</v>
      </c>
      <c r="H182" s="1">
        <v>375097.5</v>
      </c>
    </row>
    <row r="183" spans="1:8" x14ac:dyDescent="0.35">
      <c r="A183">
        <v>573767</v>
      </c>
      <c r="B183">
        <v>863639</v>
      </c>
      <c r="C183">
        <v>4</v>
      </c>
      <c r="D183">
        <v>87427</v>
      </c>
      <c r="E183">
        <v>1</v>
      </c>
      <c r="F183">
        <v>6</v>
      </c>
      <c r="G183">
        <v>151</v>
      </c>
      <c r="H183" s="1">
        <v>372595.5</v>
      </c>
    </row>
    <row r="184" spans="1:8" x14ac:dyDescent="0.35">
      <c r="A184">
        <v>518767</v>
      </c>
      <c r="B184">
        <v>854572</v>
      </c>
      <c r="C184">
        <v>5</v>
      </c>
      <c r="D184">
        <v>80054</v>
      </c>
      <c r="E184">
        <v>4</v>
      </c>
      <c r="F184">
        <v>6</v>
      </c>
      <c r="G184">
        <v>186</v>
      </c>
      <c r="H184" s="1">
        <v>369571.5</v>
      </c>
    </row>
    <row r="185" spans="1:8" x14ac:dyDescent="0.35">
      <c r="A185">
        <v>522401</v>
      </c>
      <c r="B185">
        <v>757454</v>
      </c>
      <c r="C185">
        <v>4</v>
      </c>
      <c r="D185">
        <v>68294</v>
      </c>
      <c r="E185">
        <v>5</v>
      </c>
      <c r="F185">
        <v>4</v>
      </c>
      <c r="G185">
        <v>163</v>
      </c>
      <c r="H185" s="1">
        <v>368522.5</v>
      </c>
    </row>
    <row r="186" spans="1:8" x14ac:dyDescent="0.35">
      <c r="A186">
        <v>549638</v>
      </c>
      <c r="B186">
        <v>801815</v>
      </c>
      <c r="C186">
        <v>4</v>
      </c>
      <c r="D186">
        <v>77441</v>
      </c>
      <c r="E186">
        <v>5</v>
      </c>
      <c r="F186">
        <v>4</v>
      </c>
      <c r="G186">
        <v>173</v>
      </c>
      <c r="H186" s="1">
        <v>367734.5</v>
      </c>
    </row>
    <row r="187" spans="1:8" x14ac:dyDescent="0.35">
      <c r="A187">
        <v>595792</v>
      </c>
      <c r="B187">
        <v>780647</v>
      </c>
      <c r="C187">
        <v>2</v>
      </c>
      <c r="D187">
        <v>80464</v>
      </c>
      <c r="E187">
        <v>3</v>
      </c>
      <c r="F187">
        <v>3</v>
      </c>
      <c r="G187">
        <v>200</v>
      </c>
      <c r="H187" s="1">
        <v>366878.5</v>
      </c>
    </row>
    <row r="188" spans="1:8" x14ac:dyDescent="0.35">
      <c r="A188">
        <v>583979</v>
      </c>
      <c r="B188">
        <v>711820</v>
      </c>
      <c r="C188">
        <v>2</v>
      </c>
      <c r="D188">
        <v>71716</v>
      </c>
      <c r="E188">
        <v>2</v>
      </c>
      <c r="F188">
        <v>6</v>
      </c>
      <c r="G188">
        <v>163</v>
      </c>
      <c r="H188" s="1">
        <v>365136.5</v>
      </c>
    </row>
    <row r="189" spans="1:8" x14ac:dyDescent="0.35">
      <c r="A189">
        <v>640205</v>
      </c>
      <c r="B189">
        <v>750816</v>
      </c>
      <c r="C189">
        <v>2</v>
      </c>
      <c r="D189">
        <v>87383</v>
      </c>
      <c r="E189">
        <v>5</v>
      </c>
      <c r="F189">
        <v>8</v>
      </c>
      <c r="G189">
        <v>197</v>
      </c>
      <c r="H189" s="1">
        <v>364155.5</v>
      </c>
    </row>
    <row r="190" spans="1:8" x14ac:dyDescent="0.35">
      <c r="A190">
        <v>522690</v>
      </c>
      <c r="B190">
        <v>700733</v>
      </c>
      <c r="C190">
        <v>3</v>
      </c>
      <c r="D190">
        <v>62161</v>
      </c>
      <c r="E190">
        <v>1</v>
      </c>
      <c r="F190">
        <v>2</v>
      </c>
      <c r="G190">
        <v>170</v>
      </c>
      <c r="H190" s="1">
        <v>363186.5</v>
      </c>
    </row>
    <row r="191" spans="1:8" x14ac:dyDescent="0.35">
      <c r="A191">
        <v>688832</v>
      </c>
      <c r="B191">
        <v>874570</v>
      </c>
      <c r="C191">
        <v>6</v>
      </c>
      <c r="D191">
        <v>104427</v>
      </c>
      <c r="E191">
        <v>4</v>
      </c>
      <c r="F191">
        <v>5</v>
      </c>
      <c r="G191">
        <v>159</v>
      </c>
      <c r="H191" s="1">
        <v>362434.5</v>
      </c>
    </row>
    <row r="192" spans="1:8" x14ac:dyDescent="0.35">
      <c r="A192">
        <v>548369</v>
      </c>
      <c r="B192">
        <v>717441</v>
      </c>
      <c r="C192">
        <v>5</v>
      </c>
      <c r="D192">
        <v>67836</v>
      </c>
      <c r="E192">
        <v>4</v>
      </c>
      <c r="F192">
        <v>1</v>
      </c>
      <c r="G192">
        <v>174</v>
      </c>
      <c r="H192" s="1">
        <v>360737.5</v>
      </c>
    </row>
    <row r="193" spans="1:8" x14ac:dyDescent="0.35">
      <c r="A193">
        <v>579272</v>
      </c>
      <c r="B193">
        <v>705431</v>
      </c>
      <c r="C193">
        <v>6</v>
      </c>
      <c r="D193">
        <v>69640</v>
      </c>
      <c r="E193">
        <v>4</v>
      </c>
      <c r="F193">
        <v>2</v>
      </c>
      <c r="G193">
        <v>170</v>
      </c>
      <c r="H193" s="1">
        <v>360647.5</v>
      </c>
    </row>
    <row r="194" spans="1:8" x14ac:dyDescent="0.35">
      <c r="A194">
        <v>545595</v>
      </c>
      <c r="B194">
        <v>717327</v>
      </c>
      <c r="C194">
        <v>5</v>
      </c>
      <c r="D194">
        <v>81284</v>
      </c>
      <c r="E194">
        <v>5</v>
      </c>
      <c r="F194">
        <v>10</v>
      </c>
      <c r="G194">
        <v>152</v>
      </c>
      <c r="H194" s="1">
        <v>356606.5</v>
      </c>
    </row>
    <row r="195" spans="1:8" x14ac:dyDescent="0.35">
      <c r="A195">
        <v>647470</v>
      </c>
      <c r="B195">
        <v>756235</v>
      </c>
      <c r="C195">
        <v>6</v>
      </c>
      <c r="D195">
        <v>88184</v>
      </c>
      <c r="E195">
        <v>4</v>
      </c>
      <c r="F195">
        <v>7</v>
      </c>
      <c r="G195">
        <v>141</v>
      </c>
      <c r="H195" s="1">
        <v>354409.5</v>
      </c>
    </row>
    <row r="196" spans="1:8" x14ac:dyDescent="0.35">
      <c r="A196">
        <v>580419</v>
      </c>
      <c r="B196">
        <v>730826</v>
      </c>
      <c r="C196">
        <v>3</v>
      </c>
      <c r="D196">
        <v>88396</v>
      </c>
      <c r="E196">
        <v>3</v>
      </c>
      <c r="F196">
        <v>10</v>
      </c>
      <c r="G196">
        <v>176</v>
      </c>
      <c r="H196" s="1">
        <v>352318.5</v>
      </c>
    </row>
    <row r="197" spans="1:8" x14ac:dyDescent="0.35">
      <c r="A197">
        <v>616026</v>
      </c>
      <c r="B197">
        <v>731088</v>
      </c>
      <c r="C197">
        <v>2</v>
      </c>
      <c r="D197">
        <v>80503</v>
      </c>
      <c r="E197">
        <v>1</v>
      </c>
      <c r="F197">
        <v>4</v>
      </c>
      <c r="G197">
        <v>168</v>
      </c>
      <c r="H197" s="1">
        <v>352284.5</v>
      </c>
    </row>
    <row r="198" spans="1:8" x14ac:dyDescent="0.35">
      <c r="A198">
        <v>621793</v>
      </c>
      <c r="B198">
        <v>855595</v>
      </c>
      <c r="C198">
        <v>7</v>
      </c>
      <c r="D198">
        <v>98931</v>
      </c>
      <c r="E198">
        <v>4</v>
      </c>
      <c r="F198">
        <v>8</v>
      </c>
      <c r="G198">
        <v>162</v>
      </c>
      <c r="H198" s="1">
        <v>351704.5</v>
      </c>
    </row>
    <row r="199" spans="1:8" x14ac:dyDescent="0.35">
      <c r="A199">
        <v>535651</v>
      </c>
      <c r="B199">
        <v>798186</v>
      </c>
      <c r="C199">
        <v>3</v>
      </c>
      <c r="D199">
        <v>78945</v>
      </c>
      <c r="E199">
        <v>1</v>
      </c>
      <c r="F199">
        <v>2</v>
      </c>
      <c r="G199">
        <v>177</v>
      </c>
      <c r="H199" s="1">
        <v>351318</v>
      </c>
    </row>
    <row r="200" spans="1:8" x14ac:dyDescent="0.35">
      <c r="A200">
        <v>527637</v>
      </c>
      <c r="B200">
        <v>867907</v>
      </c>
      <c r="C200">
        <v>2</v>
      </c>
      <c r="D200">
        <v>87096</v>
      </c>
      <c r="E200">
        <v>5</v>
      </c>
      <c r="F200">
        <v>2</v>
      </c>
      <c r="G200">
        <v>147</v>
      </c>
      <c r="H200" s="1">
        <v>351201.5</v>
      </c>
    </row>
    <row r="201" spans="1:8" x14ac:dyDescent="0.35">
      <c r="A201">
        <v>534765</v>
      </c>
      <c r="B201">
        <v>771066</v>
      </c>
      <c r="C201">
        <v>6</v>
      </c>
      <c r="D201">
        <v>78783</v>
      </c>
      <c r="E201">
        <v>3</v>
      </c>
      <c r="F201">
        <v>8</v>
      </c>
      <c r="G201">
        <v>165</v>
      </c>
      <c r="H201" s="1">
        <v>350647.5</v>
      </c>
    </row>
    <row r="202" spans="1:8" x14ac:dyDescent="0.35">
      <c r="A202">
        <v>519972</v>
      </c>
      <c r="B202">
        <v>887661</v>
      </c>
      <c r="C202">
        <v>2</v>
      </c>
      <c r="D202">
        <v>90429</v>
      </c>
      <c r="E202">
        <v>5</v>
      </c>
      <c r="F202">
        <v>6</v>
      </c>
      <c r="G202">
        <v>137</v>
      </c>
      <c r="H202" s="1">
        <v>347784.5</v>
      </c>
    </row>
    <row r="203" spans="1:8" x14ac:dyDescent="0.35">
      <c r="A203">
        <v>585809</v>
      </c>
      <c r="B203">
        <v>708970</v>
      </c>
      <c r="C203">
        <v>5</v>
      </c>
      <c r="D203">
        <v>76096</v>
      </c>
      <c r="E203">
        <v>5</v>
      </c>
      <c r="F203">
        <v>5</v>
      </c>
      <c r="G203">
        <v>162</v>
      </c>
      <c r="H203" s="1">
        <v>344820.5</v>
      </c>
    </row>
    <row r="204" spans="1:8" x14ac:dyDescent="0.35">
      <c r="A204">
        <v>631301</v>
      </c>
      <c r="B204">
        <v>819564</v>
      </c>
      <c r="C204">
        <v>4</v>
      </c>
      <c r="D204">
        <v>99320</v>
      </c>
      <c r="E204">
        <v>3</v>
      </c>
      <c r="F204">
        <v>8</v>
      </c>
      <c r="G204">
        <v>161</v>
      </c>
      <c r="H204" s="1">
        <v>344405.5</v>
      </c>
    </row>
    <row r="205" spans="1:8" x14ac:dyDescent="0.35">
      <c r="A205">
        <v>596236</v>
      </c>
      <c r="B205">
        <v>840187</v>
      </c>
      <c r="C205">
        <v>4</v>
      </c>
      <c r="D205">
        <v>94388</v>
      </c>
      <c r="E205">
        <v>2</v>
      </c>
      <c r="F205">
        <v>6</v>
      </c>
      <c r="G205">
        <v>162</v>
      </c>
      <c r="H205" s="1">
        <v>344339.5</v>
      </c>
    </row>
    <row r="206" spans="1:8" x14ac:dyDescent="0.35">
      <c r="A206">
        <v>620963</v>
      </c>
      <c r="B206">
        <v>829511</v>
      </c>
      <c r="C206">
        <v>3</v>
      </c>
      <c r="D206">
        <v>95513</v>
      </c>
      <c r="E206">
        <v>2</v>
      </c>
      <c r="F206">
        <v>3</v>
      </c>
      <c r="G206">
        <v>153</v>
      </c>
      <c r="H206" s="1">
        <v>343416.5</v>
      </c>
    </row>
    <row r="207" spans="1:8" x14ac:dyDescent="0.35">
      <c r="A207">
        <v>539063</v>
      </c>
      <c r="B207">
        <v>853655</v>
      </c>
      <c r="C207">
        <v>5</v>
      </c>
      <c r="D207">
        <v>95921</v>
      </c>
      <c r="E207">
        <v>2</v>
      </c>
      <c r="F207">
        <v>9</v>
      </c>
      <c r="G207">
        <v>195</v>
      </c>
      <c r="H207" s="1">
        <v>340961.5</v>
      </c>
    </row>
    <row r="208" spans="1:8" x14ac:dyDescent="0.35">
      <c r="A208">
        <v>552852</v>
      </c>
      <c r="B208">
        <v>893431</v>
      </c>
      <c r="C208">
        <v>2</v>
      </c>
      <c r="D208">
        <v>95757</v>
      </c>
      <c r="E208">
        <v>3</v>
      </c>
      <c r="F208">
        <v>2</v>
      </c>
      <c r="G208">
        <v>137</v>
      </c>
      <c r="H208" s="1">
        <v>340429.5</v>
      </c>
    </row>
    <row r="209" spans="1:8" x14ac:dyDescent="0.35">
      <c r="A209">
        <v>520571</v>
      </c>
      <c r="B209">
        <v>709408</v>
      </c>
      <c r="C209">
        <v>3</v>
      </c>
      <c r="D209">
        <v>81850</v>
      </c>
      <c r="E209">
        <v>5</v>
      </c>
      <c r="F209">
        <v>10</v>
      </c>
      <c r="G209">
        <v>144</v>
      </c>
      <c r="H209" s="1">
        <v>339335.5</v>
      </c>
    </row>
    <row r="210" spans="1:8" x14ac:dyDescent="0.35">
      <c r="A210">
        <v>530050</v>
      </c>
      <c r="B210">
        <v>736198</v>
      </c>
      <c r="C210">
        <v>2</v>
      </c>
      <c r="D210">
        <v>74905</v>
      </c>
      <c r="E210">
        <v>4</v>
      </c>
      <c r="F210">
        <v>6</v>
      </c>
      <c r="G210">
        <v>169</v>
      </c>
      <c r="H210" s="1">
        <v>338141.5</v>
      </c>
    </row>
    <row r="211" spans="1:8" x14ac:dyDescent="0.35">
      <c r="A211">
        <v>577821</v>
      </c>
      <c r="B211">
        <v>762633</v>
      </c>
      <c r="C211">
        <v>2</v>
      </c>
      <c r="D211">
        <v>87661</v>
      </c>
      <c r="E211">
        <v>1</v>
      </c>
      <c r="F211">
        <v>8</v>
      </c>
      <c r="G211">
        <v>150</v>
      </c>
      <c r="H211" s="1">
        <v>336181.5</v>
      </c>
    </row>
    <row r="212" spans="1:8" x14ac:dyDescent="0.35">
      <c r="A212">
        <v>694702</v>
      </c>
      <c r="B212">
        <v>767448</v>
      </c>
      <c r="C212">
        <v>6</v>
      </c>
      <c r="D212">
        <v>98217</v>
      </c>
      <c r="E212">
        <v>2</v>
      </c>
      <c r="F212">
        <v>4</v>
      </c>
      <c r="G212">
        <v>190</v>
      </c>
      <c r="H212" s="1">
        <v>335093.5</v>
      </c>
    </row>
    <row r="213" spans="1:8" x14ac:dyDescent="0.35">
      <c r="A213">
        <v>571728</v>
      </c>
      <c r="B213">
        <v>707666</v>
      </c>
      <c r="C213">
        <v>4</v>
      </c>
      <c r="D213">
        <v>78673</v>
      </c>
      <c r="E213">
        <v>4</v>
      </c>
      <c r="F213">
        <v>7</v>
      </c>
      <c r="G213">
        <v>179</v>
      </c>
      <c r="H213" s="1">
        <v>333655.5</v>
      </c>
    </row>
    <row r="214" spans="1:8" x14ac:dyDescent="0.35">
      <c r="A214">
        <v>605017</v>
      </c>
      <c r="B214">
        <v>835653</v>
      </c>
      <c r="C214">
        <v>4</v>
      </c>
      <c r="D214">
        <v>98980</v>
      </c>
      <c r="E214">
        <v>4</v>
      </c>
      <c r="F214">
        <v>7</v>
      </c>
      <c r="G214">
        <v>146</v>
      </c>
      <c r="H214" s="1">
        <v>333091.5</v>
      </c>
    </row>
    <row r="215" spans="1:8" x14ac:dyDescent="0.35">
      <c r="A215">
        <v>598876</v>
      </c>
      <c r="B215">
        <v>819161</v>
      </c>
      <c r="C215">
        <v>6</v>
      </c>
      <c r="D215">
        <v>100630</v>
      </c>
      <c r="E215">
        <v>3</v>
      </c>
      <c r="F215">
        <v>9</v>
      </c>
      <c r="G215">
        <v>166</v>
      </c>
      <c r="H215" s="1">
        <v>332478.5</v>
      </c>
    </row>
    <row r="216" spans="1:8" x14ac:dyDescent="0.35">
      <c r="A216">
        <v>507001</v>
      </c>
      <c r="B216">
        <v>845327</v>
      </c>
      <c r="C216">
        <v>2</v>
      </c>
      <c r="D216">
        <v>87506</v>
      </c>
      <c r="E216">
        <v>5</v>
      </c>
      <c r="F216">
        <v>6</v>
      </c>
      <c r="G216">
        <v>185</v>
      </c>
      <c r="H216" s="1">
        <v>331819.5</v>
      </c>
    </row>
    <row r="217" spans="1:8" x14ac:dyDescent="0.35">
      <c r="A217">
        <v>636134</v>
      </c>
      <c r="B217">
        <v>747539</v>
      </c>
      <c r="C217">
        <v>7</v>
      </c>
      <c r="D217">
        <v>90585</v>
      </c>
      <c r="E217">
        <v>5</v>
      </c>
      <c r="F217">
        <v>7</v>
      </c>
      <c r="G217">
        <v>176</v>
      </c>
      <c r="H217" s="1">
        <v>331263.5</v>
      </c>
    </row>
    <row r="218" spans="1:8" x14ac:dyDescent="0.35">
      <c r="A218">
        <v>529515</v>
      </c>
      <c r="B218">
        <v>729234</v>
      </c>
      <c r="C218">
        <v>5</v>
      </c>
      <c r="D218">
        <v>74320</v>
      </c>
      <c r="E218">
        <v>2</v>
      </c>
      <c r="F218">
        <v>3</v>
      </c>
      <c r="G218">
        <v>144</v>
      </c>
      <c r="H218" s="1">
        <v>330908.5</v>
      </c>
    </row>
    <row r="219" spans="1:8" x14ac:dyDescent="0.35">
      <c r="A219">
        <v>612101</v>
      </c>
      <c r="B219">
        <v>852032</v>
      </c>
      <c r="C219">
        <v>2</v>
      </c>
      <c r="D219">
        <v>101865</v>
      </c>
      <c r="E219">
        <v>5</v>
      </c>
      <c r="F219">
        <v>6</v>
      </c>
      <c r="G219">
        <v>195</v>
      </c>
      <c r="H219" s="1">
        <v>330281.5</v>
      </c>
    </row>
    <row r="220" spans="1:8" x14ac:dyDescent="0.35">
      <c r="A220">
        <v>689781</v>
      </c>
      <c r="B220">
        <v>750728</v>
      </c>
      <c r="C220">
        <v>5</v>
      </c>
      <c r="D220">
        <v>97874</v>
      </c>
      <c r="E220">
        <v>5</v>
      </c>
      <c r="F220">
        <v>4</v>
      </c>
      <c r="G220">
        <v>142</v>
      </c>
      <c r="H220" s="1">
        <v>329538.5</v>
      </c>
    </row>
    <row r="221" spans="1:8" x14ac:dyDescent="0.35">
      <c r="A221">
        <v>551204</v>
      </c>
      <c r="B221">
        <v>716632</v>
      </c>
      <c r="C221">
        <v>3</v>
      </c>
      <c r="D221">
        <v>76306</v>
      </c>
      <c r="E221">
        <v>2</v>
      </c>
      <c r="F221">
        <v>3</v>
      </c>
      <c r="G221">
        <v>161</v>
      </c>
      <c r="H221" s="1">
        <v>328973.5</v>
      </c>
    </row>
    <row r="222" spans="1:8" x14ac:dyDescent="0.35">
      <c r="A222">
        <v>503856</v>
      </c>
      <c r="B222">
        <v>768757</v>
      </c>
      <c r="C222">
        <v>3</v>
      </c>
      <c r="D222">
        <v>77675</v>
      </c>
      <c r="E222">
        <v>3</v>
      </c>
      <c r="F222">
        <v>5</v>
      </c>
      <c r="G222">
        <v>161</v>
      </c>
      <c r="H222" s="1">
        <v>327454.5</v>
      </c>
    </row>
    <row r="223" spans="1:8" x14ac:dyDescent="0.35">
      <c r="A223">
        <v>572777</v>
      </c>
      <c r="B223">
        <v>736355</v>
      </c>
      <c r="C223">
        <v>2</v>
      </c>
      <c r="D223">
        <v>83022</v>
      </c>
      <c r="E223">
        <v>4</v>
      </c>
      <c r="F223">
        <v>6</v>
      </c>
      <c r="G223">
        <v>179</v>
      </c>
      <c r="H223" s="1">
        <v>327075.5</v>
      </c>
    </row>
    <row r="224" spans="1:8" x14ac:dyDescent="0.35">
      <c r="A224">
        <v>568150</v>
      </c>
      <c r="B224">
        <v>763196</v>
      </c>
      <c r="C224">
        <v>3</v>
      </c>
      <c r="D224">
        <v>92412</v>
      </c>
      <c r="E224">
        <v>4</v>
      </c>
      <c r="F224">
        <v>9</v>
      </c>
      <c r="G224">
        <v>138</v>
      </c>
      <c r="H224" s="1">
        <v>326161.5</v>
      </c>
    </row>
    <row r="225" spans="1:8" x14ac:dyDescent="0.35">
      <c r="A225">
        <v>528703</v>
      </c>
      <c r="B225">
        <v>855562</v>
      </c>
      <c r="C225">
        <v>3</v>
      </c>
      <c r="D225">
        <v>92369</v>
      </c>
      <c r="E225">
        <v>5</v>
      </c>
      <c r="F225">
        <v>4</v>
      </c>
      <c r="G225">
        <v>176</v>
      </c>
      <c r="H225" s="1">
        <v>324899.5</v>
      </c>
    </row>
    <row r="226" spans="1:8" x14ac:dyDescent="0.35">
      <c r="A226">
        <v>523291</v>
      </c>
      <c r="B226">
        <v>841204</v>
      </c>
      <c r="C226">
        <v>3</v>
      </c>
      <c r="D226">
        <v>90252</v>
      </c>
      <c r="E226">
        <v>2</v>
      </c>
      <c r="F226">
        <v>5</v>
      </c>
      <c r="G226">
        <v>197</v>
      </c>
      <c r="H226" s="1">
        <v>322951.5</v>
      </c>
    </row>
    <row r="227" spans="1:8" x14ac:dyDescent="0.35">
      <c r="A227">
        <v>531988</v>
      </c>
      <c r="B227">
        <v>816682</v>
      </c>
      <c r="C227">
        <v>7</v>
      </c>
      <c r="D227">
        <v>99340</v>
      </c>
      <c r="E227">
        <v>5</v>
      </c>
      <c r="F227">
        <v>10</v>
      </c>
      <c r="G227">
        <v>143</v>
      </c>
      <c r="H227" s="1">
        <v>320391.5</v>
      </c>
    </row>
    <row r="228" spans="1:8" x14ac:dyDescent="0.35">
      <c r="A228">
        <v>589508</v>
      </c>
      <c r="B228">
        <v>737952</v>
      </c>
      <c r="C228">
        <v>3</v>
      </c>
      <c r="D228">
        <v>87920</v>
      </c>
      <c r="E228">
        <v>5</v>
      </c>
      <c r="F228">
        <v>6</v>
      </c>
      <c r="G228">
        <v>182</v>
      </c>
      <c r="H228" s="1">
        <v>317681.5</v>
      </c>
    </row>
    <row r="229" spans="1:8" x14ac:dyDescent="0.35">
      <c r="A229">
        <v>676638</v>
      </c>
      <c r="B229">
        <v>735838</v>
      </c>
      <c r="C229">
        <v>5</v>
      </c>
      <c r="D229">
        <v>97013</v>
      </c>
      <c r="E229">
        <v>3</v>
      </c>
      <c r="F229">
        <v>3</v>
      </c>
      <c r="G229">
        <v>180</v>
      </c>
      <c r="H229" s="1">
        <v>317168.5</v>
      </c>
    </row>
    <row r="230" spans="1:8" x14ac:dyDescent="0.35">
      <c r="A230">
        <v>656130</v>
      </c>
      <c r="B230">
        <v>716423</v>
      </c>
      <c r="C230">
        <v>3</v>
      </c>
      <c r="D230">
        <v>92903</v>
      </c>
      <c r="E230">
        <v>4</v>
      </c>
      <c r="F230">
        <v>5</v>
      </c>
      <c r="G230">
        <v>162</v>
      </c>
      <c r="H230" s="1">
        <v>316827.5</v>
      </c>
    </row>
    <row r="231" spans="1:8" x14ac:dyDescent="0.35">
      <c r="A231">
        <v>593197</v>
      </c>
      <c r="B231">
        <v>834788</v>
      </c>
      <c r="C231">
        <v>6</v>
      </c>
      <c r="D231">
        <v>100726</v>
      </c>
      <c r="E231">
        <v>4</v>
      </c>
      <c r="F231">
        <v>7</v>
      </c>
      <c r="G231">
        <v>187</v>
      </c>
      <c r="H231" s="1">
        <v>316387.5</v>
      </c>
    </row>
    <row r="232" spans="1:8" x14ac:dyDescent="0.35">
      <c r="A232">
        <v>553351</v>
      </c>
      <c r="B232">
        <v>747014</v>
      </c>
      <c r="C232">
        <v>7</v>
      </c>
      <c r="D232">
        <v>81955</v>
      </c>
      <c r="E232">
        <v>5</v>
      </c>
      <c r="F232">
        <v>3</v>
      </c>
      <c r="G232">
        <v>190</v>
      </c>
      <c r="H232" s="1">
        <v>315914.5</v>
      </c>
    </row>
    <row r="233" spans="1:8" x14ac:dyDescent="0.35">
      <c r="A233">
        <v>650030</v>
      </c>
      <c r="B233">
        <v>708684</v>
      </c>
      <c r="C233">
        <v>7</v>
      </c>
      <c r="D233">
        <v>89225</v>
      </c>
      <c r="E233">
        <v>5</v>
      </c>
      <c r="F233">
        <v>2</v>
      </c>
      <c r="G233">
        <v>181</v>
      </c>
      <c r="H233" s="1">
        <v>315866.5</v>
      </c>
    </row>
    <row r="234" spans="1:8" x14ac:dyDescent="0.35">
      <c r="A234">
        <v>511487</v>
      </c>
      <c r="B234">
        <v>849844</v>
      </c>
      <c r="C234">
        <v>2</v>
      </c>
      <c r="D234">
        <v>92230</v>
      </c>
      <c r="E234">
        <v>1</v>
      </c>
      <c r="F234">
        <v>6</v>
      </c>
      <c r="G234">
        <v>196</v>
      </c>
      <c r="H234" s="1">
        <v>315841.5</v>
      </c>
    </row>
    <row r="235" spans="1:8" x14ac:dyDescent="0.35">
      <c r="A235">
        <v>623187</v>
      </c>
      <c r="B235">
        <v>851197</v>
      </c>
      <c r="C235">
        <v>6</v>
      </c>
      <c r="D235">
        <v>111922</v>
      </c>
      <c r="E235">
        <v>3</v>
      </c>
      <c r="F235">
        <v>9</v>
      </c>
      <c r="G235">
        <v>193</v>
      </c>
      <c r="H235" s="1">
        <v>315542.5</v>
      </c>
    </row>
    <row r="236" spans="1:8" x14ac:dyDescent="0.35">
      <c r="A236">
        <v>669082</v>
      </c>
      <c r="B236">
        <v>883158</v>
      </c>
      <c r="C236">
        <v>3</v>
      </c>
      <c r="D236">
        <v>115617</v>
      </c>
      <c r="E236">
        <v>5</v>
      </c>
      <c r="F236">
        <v>3</v>
      </c>
      <c r="G236">
        <v>151</v>
      </c>
      <c r="H236" s="1">
        <v>315403.5</v>
      </c>
    </row>
    <row r="237" spans="1:8" x14ac:dyDescent="0.35">
      <c r="A237">
        <v>629323</v>
      </c>
      <c r="B237">
        <v>711938</v>
      </c>
      <c r="C237">
        <v>7</v>
      </c>
      <c r="D237">
        <v>87618</v>
      </c>
      <c r="E237">
        <v>5</v>
      </c>
      <c r="F237">
        <v>5</v>
      </c>
      <c r="G237">
        <v>161</v>
      </c>
      <c r="H237" s="1">
        <v>315131.5</v>
      </c>
    </row>
    <row r="238" spans="1:8" x14ac:dyDescent="0.35">
      <c r="A238">
        <v>546807</v>
      </c>
      <c r="B238">
        <v>806720</v>
      </c>
      <c r="C238">
        <v>6</v>
      </c>
      <c r="D238">
        <v>97044</v>
      </c>
      <c r="E238">
        <v>3</v>
      </c>
      <c r="F238">
        <v>9</v>
      </c>
      <c r="G238">
        <v>177</v>
      </c>
      <c r="H238" s="1">
        <v>314576.5</v>
      </c>
    </row>
    <row r="239" spans="1:8" x14ac:dyDescent="0.35">
      <c r="A239">
        <v>691381</v>
      </c>
      <c r="B239">
        <v>856771</v>
      </c>
      <c r="C239">
        <v>7</v>
      </c>
      <c r="D239">
        <v>112884</v>
      </c>
      <c r="E239">
        <v>1</v>
      </c>
      <c r="F239">
        <v>3</v>
      </c>
      <c r="G239">
        <v>156</v>
      </c>
      <c r="H239" s="1">
        <v>314523.5</v>
      </c>
    </row>
    <row r="240" spans="1:8" x14ac:dyDescent="0.35">
      <c r="A240">
        <v>532232</v>
      </c>
      <c r="B240">
        <v>777524</v>
      </c>
      <c r="C240">
        <v>7</v>
      </c>
      <c r="D240">
        <v>84252</v>
      </c>
      <c r="E240">
        <v>2</v>
      </c>
      <c r="F240">
        <v>6</v>
      </c>
      <c r="G240">
        <v>164</v>
      </c>
      <c r="H240" s="1">
        <v>313619.5</v>
      </c>
    </row>
    <row r="241" spans="1:8" x14ac:dyDescent="0.35">
      <c r="A241">
        <v>659247</v>
      </c>
      <c r="B241">
        <v>838504</v>
      </c>
      <c r="C241">
        <v>2</v>
      </c>
      <c r="D241">
        <v>113230</v>
      </c>
      <c r="E241">
        <v>4</v>
      </c>
      <c r="F241">
        <v>8</v>
      </c>
      <c r="G241">
        <v>146</v>
      </c>
      <c r="H241" s="1">
        <v>313095.5</v>
      </c>
    </row>
    <row r="242" spans="1:8" x14ac:dyDescent="0.35">
      <c r="A242">
        <v>509826</v>
      </c>
      <c r="B242">
        <v>840086</v>
      </c>
      <c r="C242">
        <v>7</v>
      </c>
      <c r="D242">
        <v>92567</v>
      </c>
      <c r="E242">
        <v>3</v>
      </c>
      <c r="F242">
        <v>8</v>
      </c>
      <c r="G242">
        <v>191</v>
      </c>
      <c r="H242" s="1">
        <v>313049.5</v>
      </c>
    </row>
    <row r="243" spans="1:8" x14ac:dyDescent="0.35">
      <c r="A243">
        <v>506701</v>
      </c>
      <c r="B243">
        <v>848062</v>
      </c>
      <c r="C243">
        <v>7</v>
      </c>
      <c r="D243">
        <v>96596</v>
      </c>
      <c r="E243">
        <v>3</v>
      </c>
      <c r="F243">
        <v>9</v>
      </c>
      <c r="G243">
        <v>192</v>
      </c>
      <c r="H243" s="1">
        <v>312454.5</v>
      </c>
    </row>
    <row r="244" spans="1:8" x14ac:dyDescent="0.35">
      <c r="A244">
        <v>623627</v>
      </c>
      <c r="B244">
        <v>728146</v>
      </c>
      <c r="C244">
        <v>7</v>
      </c>
      <c r="D244">
        <v>91095</v>
      </c>
      <c r="E244">
        <v>4</v>
      </c>
      <c r="F244">
        <v>7</v>
      </c>
      <c r="G244">
        <v>161</v>
      </c>
      <c r="H244" s="1">
        <v>312323.5</v>
      </c>
    </row>
    <row r="245" spans="1:8" x14ac:dyDescent="0.35">
      <c r="A245">
        <v>542995</v>
      </c>
      <c r="B245">
        <v>722081</v>
      </c>
      <c r="C245">
        <v>4</v>
      </c>
      <c r="D245">
        <v>80070</v>
      </c>
      <c r="E245">
        <v>3</v>
      </c>
      <c r="F245">
        <v>2</v>
      </c>
      <c r="G245">
        <v>159</v>
      </c>
      <c r="H245" s="1">
        <v>312164.5</v>
      </c>
    </row>
    <row r="246" spans="1:8" x14ac:dyDescent="0.35">
      <c r="A246">
        <v>658016</v>
      </c>
      <c r="B246">
        <v>865597</v>
      </c>
      <c r="C246">
        <v>4</v>
      </c>
      <c r="D246">
        <v>112697</v>
      </c>
      <c r="E246">
        <v>4</v>
      </c>
      <c r="F246">
        <v>4</v>
      </c>
      <c r="G246">
        <v>142</v>
      </c>
      <c r="H246" s="1">
        <v>311773.5</v>
      </c>
    </row>
    <row r="247" spans="1:8" x14ac:dyDescent="0.35">
      <c r="A247">
        <v>617893</v>
      </c>
      <c r="B247">
        <v>728235</v>
      </c>
      <c r="C247">
        <v>5</v>
      </c>
      <c r="D247">
        <v>91030</v>
      </c>
      <c r="E247">
        <v>4</v>
      </c>
      <c r="F247">
        <v>4</v>
      </c>
      <c r="G247">
        <v>163</v>
      </c>
      <c r="H247" s="1">
        <v>308643.5</v>
      </c>
    </row>
    <row r="248" spans="1:8" x14ac:dyDescent="0.35">
      <c r="A248">
        <v>616858</v>
      </c>
      <c r="B248">
        <v>777197</v>
      </c>
      <c r="C248">
        <v>7</v>
      </c>
      <c r="D248">
        <v>95246</v>
      </c>
      <c r="E248">
        <v>4</v>
      </c>
      <c r="F248">
        <v>2</v>
      </c>
      <c r="G248">
        <v>193</v>
      </c>
      <c r="H248" s="1">
        <v>308376.5</v>
      </c>
    </row>
    <row r="249" spans="1:8" x14ac:dyDescent="0.35">
      <c r="A249">
        <v>509560</v>
      </c>
      <c r="B249">
        <v>898476</v>
      </c>
      <c r="C249">
        <v>7</v>
      </c>
      <c r="D249">
        <v>97061</v>
      </c>
      <c r="E249">
        <v>4</v>
      </c>
      <c r="F249">
        <v>3</v>
      </c>
      <c r="G249">
        <v>176</v>
      </c>
      <c r="H249" s="1">
        <v>308220.5</v>
      </c>
    </row>
    <row r="250" spans="1:8" x14ac:dyDescent="0.35">
      <c r="A250">
        <v>551965</v>
      </c>
      <c r="B250">
        <v>834998</v>
      </c>
      <c r="C250">
        <v>4</v>
      </c>
      <c r="D250">
        <v>97132</v>
      </c>
      <c r="E250">
        <v>5</v>
      </c>
      <c r="F250">
        <v>5</v>
      </c>
      <c r="G250">
        <v>138</v>
      </c>
      <c r="H250" s="1">
        <v>307770.5</v>
      </c>
    </row>
    <row r="251" spans="1:8" x14ac:dyDescent="0.35">
      <c r="A251">
        <v>640187</v>
      </c>
      <c r="B251">
        <v>859754</v>
      </c>
      <c r="C251">
        <v>2</v>
      </c>
      <c r="D251">
        <v>110828</v>
      </c>
      <c r="E251">
        <v>1</v>
      </c>
      <c r="F251">
        <v>3</v>
      </c>
      <c r="G251">
        <v>179</v>
      </c>
      <c r="H251" s="1">
        <v>306982.5</v>
      </c>
    </row>
    <row r="252" spans="1:8" x14ac:dyDescent="0.35">
      <c r="A252">
        <v>543149</v>
      </c>
      <c r="B252">
        <v>790766</v>
      </c>
      <c r="C252">
        <v>4</v>
      </c>
      <c r="D252">
        <v>90509</v>
      </c>
      <c r="E252">
        <v>4</v>
      </c>
      <c r="F252">
        <v>5</v>
      </c>
      <c r="G252">
        <v>143</v>
      </c>
      <c r="H252" s="1">
        <v>306745.5</v>
      </c>
    </row>
    <row r="253" spans="1:8" x14ac:dyDescent="0.35">
      <c r="A253">
        <v>512111</v>
      </c>
      <c r="B253">
        <v>836145</v>
      </c>
      <c r="C253">
        <v>5</v>
      </c>
      <c r="D253">
        <v>91811</v>
      </c>
      <c r="E253">
        <v>2</v>
      </c>
      <c r="F253">
        <v>2</v>
      </c>
      <c r="G253">
        <v>173</v>
      </c>
      <c r="H253" s="1">
        <v>305652.5</v>
      </c>
    </row>
    <row r="254" spans="1:8" x14ac:dyDescent="0.35">
      <c r="A254">
        <v>570570</v>
      </c>
      <c r="B254">
        <v>818218</v>
      </c>
      <c r="C254">
        <v>6</v>
      </c>
      <c r="D254">
        <v>96565</v>
      </c>
      <c r="E254">
        <v>4</v>
      </c>
      <c r="F254">
        <v>2</v>
      </c>
      <c r="G254">
        <v>166</v>
      </c>
      <c r="H254" s="1">
        <v>305002.5</v>
      </c>
    </row>
    <row r="255" spans="1:8" x14ac:dyDescent="0.35">
      <c r="A255">
        <v>639010</v>
      </c>
      <c r="B255">
        <v>835484</v>
      </c>
      <c r="C255">
        <v>5</v>
      </c>
      <c r="D255">
        <v>107869</v>
      </c>
      <c r="E255">
        <v>4</v>
      </c>
      <c r="F255">
        <v>1</v>
      </c>
      <c r="G255">
        <v>165</v>
      </c>
      <c r="H255" s="1">
        <v>304923.5</v>
      </c>
    </row>
    <row r="256" spans="1:8" x14ac:dyDescent="0.35">
      <c r="A256">
        <v>685935</v>
      </c>
      <c r="B256">
        <v>784038</v>
      </c>
      <c r="C256">
        <v>5</v>
      </c>
      <c r="D256">
        <v>111461</v>
      </c>
      <c r="E256">
        <v>2</v>
      </c>
      <c r="F256">
        <v>8</v>
      </c>
      <c r="G256">
        <v>142</v>
      </c>
      <c r="H256" s="1">
        <v>304216.5</v>
      </c>
    </row>
    <row r="257" spans="1:8" x14ac:dyDescent="0.35">
      <c r="A257">
        <v>655721</v>
      </c>
      <c r="B257">
        <v>806559</v>
      </c>
      <c r="C257">
        <v>5</v>
      </c>
      <c r="D257">
        <v>106474</v>
      </c>
      <c r="E257">
        <v>3</v>
      </c>
      <c r="F257">
        <v>2</v>
      </c>
      <c r="G257">
        <v>197</v>
      </c>
      <c r="H257" s="1">
        <v>304104.5</v>
      </c>
    </row>
    <row r="258" spans="1:8" x14ac:dyDescent="0.35">
      <c r="A258">
        <v>629081</v>
      </c>
      <c r="B258">
        <v>835860</v>
      </c>
      <c r="C258">
        <v>5</v>
      </c>
      <c r="D258">
        <v>107058</v>
      </c>
      <c r="E258">
        <v>2</v>
      </c>
      <c r="F258">
        <v>4</v>
      </c>
      <c r="G258">
        <v>189</v>
      </c>
      <c r="H258" s="1">
        <v>303506.5</v>
      </c>
    </row>
    <row r="259" spans="1:8" x14ac:dyDescent="0.35">
      <c r="A259">
        <v>653115</v>
      </c>
      <c r="B259">
        <v>828452</v>
      </c>
      <c r="C259">
        <v>3</v>
      </c>
      <c r="D259">
        <v>109500</v>
      </c>
      <c r="E259">
        <v>2</v>
      </c>
      <c r="F259">
        <v>2</v>
      </c>
      <c r="G259">
        <v>149</v>
      </c>
      <c r="H259" s="1">
        <v>302929.5</v>
      </c>
    </row>
    <row r="260" spans="1:8" x14ac:dyDescent="0.35">
      <c r="A260">
        <v>517894</v>
      </c>
      <c r="B260">
        <v>840944</v>
      </c>
      <c r="C260">
        <v>4</v>
      </c>
      <c r="D260">
        <v>98173</v>
      </c>
      <c r="E260">
        <v>2</v>
      </c>
      <c r="F260">
        <v>8</v>
      </c>
      <c r="G260">
        <v>184</v>
      </c>
      <c r="H260" s="1">
        <v>302878.5</v>
      </c>
    </row>
    <row r="261" spans="1:8" x14ac:dyDescent="0.35">
      <c r="A261">
        <v>611487</v>
      </c>
      <c r="B261">
        <v>716452</v>
      </c>
      <c r="C261">
        <v>2</v>
      </c>
      <c r="D261">
        <v>90604</v>
      </c>
      <c r="E261">
        <v>3</v>
      </c>
      <c r="F261">
        <v>3</v>
      </c>
      <c r="G261">
        <v>198</v>
      </c>
      <c r="H261" s="1">
        <v>302011.5</v>
      </c>
    </row>
    <row r="262" spans="1:8" x14ac:dyDescent="0.35">
      <c r="A262">
        <v>569576</v>
      </c>
      <c r="B262">
        <v>801880</v>
      </c>
      <c r="C262">
        <v>2</v>
      </c>
      <c r="D262">
        <v>96472</v>
      </c>
      <c r="E262">
        <v>4</v>
      </c>
      <c r="F262">
        <v>4</v>
      </c>
      <c r="G262">
        <v>147</v>
      </c>
      <c r="H262" s="1">
        <v>301081.5</v>
      </c>
    </row>
    <row r="263" spans="1:8" x14ac:dyDescent="0.35">
      <c r="A263">
        <v>585740</v>
      </c>
      <c r="B263">
        <v>843726</v>
      </c>
      <c r="C263">
        <v>5</v>
      </c>
      <c r="D263">
        <v>107592</v>
      </c>
      <c r="E263">
        <v>5</v>
      </c>
      <c r="F263">
        <v>8</v>
      </c>
      <c r="G263">
        <v>139</v>
      </c>
      <c r="H263" s="1">
        <v>301042.5</v>
      </c>
    </row>
    <row r="264" spans="1:8" x14ac:dyDescent="0.35">
      <c r="A264">
        <v>591834</v>
      </c>
      <c r="B264">
        <v>765751</v>
      </c>
      <c r="C264">
        <v>5</v>
      </c>
      <c r="D264">
        <v>94365</v>
      </c>
      <c r="E264">
        <v>1</v>
      </c>
      <c r="F264">
        <v>4</v>
      </c>
      <c r="G264">
        <v>194</v>
      </c>
      <c r="H264" s="1">
        <v>300499.5</v>
      </c>
    </row>
    <row r="265" spans="1:8" x14ac:dyDescent="0.35">
      <c r="A265">
        <v>661284</v>
      </c>
      <c r="B265">
        <v>884211</v>
      </c>
      <c r="C265">
        <v>3</v>
      </c>
      <c r="D265">
        <v>120926</v>
      </c>
      <c r="E265">
        <v>5</v>
      </c>
      <c r="F265">
        <v>7</v>
      </c>
      <c r="G265">
        <v>166</v>
      </c>
      <c r="H265" s="1">
        <v>299129.5</v>
      </c>
    </row>
    <row r="266" spans="1:8" x14ac:dyDescent="0.35">
      <c r="A266">
        <v>632262</v>
      </c>
      <c r="B266">
        <v>725839</v>
      </c>
      <c r="C266">
        <v>5</v>
      </c>
      <c r="D266">
        <v>98776</v>
      </c>
      <c r="E266">
        <v>1</v>
      </c>
      <c r="F266">
        <v>8</v>
      </c>
      <c r="G266">
        <v>157</v>
      </c>
      <c r="H266" s="1">
        <v>299019.5</v>
      </c>
    </row>
    <row r="267" spans="1:8" x14ac:dyDescent="0.35">
      <c r="A267">
        <v>537109</v>
      </c>
      <c r="B267">
        <v>883382</v>
      </c>
      <c r="C267">
        <v>7</v>
      </c>
      <c r="D267">
        <v>105503</v>
      </c>
      <c r="E267">
        <v>3</v>
      </c>
      <c r="F267">
        <v>8</v>
      </c>
      <c r="G267">
        <v>177</v>
      </c>
      <c r="H267" s="1">
        <v>296565.5</v>
      </c>
    </row>
    <row r="268" spans="1:8" x14ac:dyDescent="0.35">
      <c r="A268">
        <v>634234</v>
      </c>
      <c r="B268">
        <v>882393</v>
      </c>
      <c r="C268">
        <v>4</v>
      </c>
      <c r="D268">
        <v>115760</v>
      </c>
      <c r="E268">
        <v>1</v>
      </c>
      <c r="F268">
        <v>4</v>
      </c>
      <c r="G268">
        <v>145</v>
      </c>
      <c r="H268" s="1">
        <v>295553.5</v>
      </c>
    </row>
    <row r="269" spans="1:8" x14ac:dyDescent="0.35">
      <c r="A269">
        <v>555055</v>
      </c>
      <c r="B269">
        <v>885685</v>
      </c>
      <c r="C269">
        <v>4</v>
      </c>
      <c r="D269">
        <v>106209</v>
      </c>
      <c r="E269">
        <v>3</v>
      </c>
      <c r="F269">
        <v>1</v>
      </c>
      <c r="G269">
        <v>184</v>
      </c>
      <c r="H269" s="1">
        <v>295406.5</v>
      </c>
    </row>
    <row r="270" spans="1:8" x14ac:dyDescent="0.35">
      <c r="A270">
        <v>589240</v>
      </c>
      <c r="B270">
        <v>746731</v>
      </c>
      <c r="C270">
        <v>7</v>
      </c>
      <c r="D270">
        <v>103849</v>
      </c>
      <c r="E270">
        <v>2</v>
      </c>
      <c r="F270">
        <v>10</v>
      </c>
      <c r="G270">
        <v>150</v>
      </c>
      <c r="H270" s="1">
        <v>294502.5</v>
      </c>
    </row>
    <row r="271" spans="1:8" x14ac:dyDescent="0.35">
      <c r="A271">
        <v>534796</v>
      </c>
      <c r="B271">
        <v>852477</v>
      </c>
      <c r="C271">
        <v>2</v>
      </c>
      <c r="D271">
        <v>101958</v>
      </c>
      <c r="E271">
        <v>2</v>
      </c>
      <c r="F271">
        <v>7</v>
      </c>
      <c r="G271">
        <v>135</v>
      </c>
      <c r="H271" s="1">
        <v>294378.5</v>
      </c>
    </row>
    <row r="272" spans="1:8" x14ac:dyDescent="0.35">
      <c r="A272">
        <v>645596</v>
      </c>
      <c r="B272">
        <v>719594</v>
      </c>
      <c r="C272">
        <v>3</v>
      </c>
      <c r="D272">
        <v>97328</v>
      </c>
      <c r="E272">
        <v>4</v>
      </c>
      <c r="F272">
        <v>2</v>
      </c>
      <c r="G272">
        <v>154</v>
      </c>
      <c r="H272" s="1">
        <v>293875.5</v>
      </c>
    </row>
    <row r="273" spans="1:8" x14ac:dyDescent="0.35">
      <c r="A273">
        <v>637577</v>
      </c>
      <c r="B273">
        <v>744443</v>
      </c>
      <c r="C273">
        <v>5</v>
      </c>
      <c r="D273">
        <v>99114</v>
      </c>
      <c r="E273">
        <v>3</v>
      </c>
      <c r="F273">
        <v>2</v>
      </c>
      <c r="G273">
        <v>189</v>
      </c>
      <c r="H273" s="1">
        <v>293424.5</v>
      </c>
    </row>
    <row r="274" spans="1:8" x14ac:dyDescent="0.35">
      <c r="A274">
        <v>568614</v>
      </c>
      <c r="B274">
        <v>791824</v>
      </c>
      <c r="C274">
        <v>5</v>
      </c>
      <c r="D274">
        <v>98691</v>
      </c>
      <c r="E274">
        <v>2</v>
      </c>
      <c r="F274">
        <v>7</v>
      </c>
      <c r="G274">
        <v>160</v>
      </c>
      <c r="H274" s="1">
        <v>292520.5</v>
      </c>
    </row>
    <row r="275" spans="1:8" x14ac:dyDescent="0.35">
      <c r="A275">
        <v>669458</v>
      </c>
      <c r="B275">
        <v>782853</v>
      </c>
      <c r="C275">
        <v>7</v>
      </c>
      <c r="D275">
        <v>106819</v>
      </c>
      <c r="E275">
        <v>2</v>
      </c>
      <c r="F275">
        <v>5</v>
      </c>
      <c r="G275">
        <v>164</v>
      </c>
      <c r="H275" s="1">
        <v>292308.5</v>
      </c>
    </row>
    <row r="276" spans="1:8" x14ac:dyDescent="0.35">
      <c r="A276">
        <v>557699</v>
      </c>
      <c r="B276">
        <v>879964</v>
      </c>
      <c r="C276">
        <v>7</v>
      </c>
      <c r="D276">
        <v>105139</v>
      </c>
      <c r="E276">
        <v>5</v>
      </c>
      <c r="F276">
        <v>3</v>
      </c>
      <c r="G276">
        <v>197</v>
      </c>
      <c r="H276" s="1">
        <v>291815.5</v>
      </c>
    </row>
    <row r="277" spans="1:8" x14ac:dyDescent="0.35">
      <c r="A277">
        <v>634647</v>
      </c>
      <c r="B277">
        <v>794081</v>
      </c>
      <c r="C277">
        <v>2</v>
      </c>
      <c r="D277">
        <v>105836</v>
      </c>
      <c r="E277">
        <v>1</v>
      </c>
      <c r="F277">
        <v>4</v>
      </c>
      <c r="G277">
        <v>175</v>
      </c>
      <c r="H277" s="1">
        <v>291776.5</v>
      </c>
    </row>
    <row r="278" spans="1:8" x14ac:dyDescent="0.35">
      <c r="A278">
        <v>503327</v>
      </c>
      <c r="B278">
        <v>873403</v>
      </c>
      <c r="C278">
        <v>7</v>
      </c>
      <c r="D278">
        <v>101416</v>
      </c>
      <c r="E278">
        <v>3</v>
      </c>
      <c r="F278">
        <v>8</v>
      </c>
      <c r="G278">
        <v>171</v>
      </c>
      <c r="H278" s="1">
        <v>291031.5</v>
      </c>
    </row>
    <row r="279" spans="1:8" x14ac:dyDescent="0.35">
      <c r="A279">
        <v>638462</v>
      </c>
      <c r="B279">
        <v>846877</v>
      </c>
      <c r="C279">
        <v>6</v>
      </c>
      <c r="D279">
        <v>119862</v>
      </c>
      <c r="E279">
        <v>4</v>
      </c>
      <c r="F279">
        <v>9</v>
      </c>
      <c r="G279">
        <v>143</v>
      </c>
      <c r="H279" s="1">
        <v>289570.5</v>
      </c>
    </row>
    <row r="280" spans="1:8" x14ac:dyDescent="0.35">
      <c r="A280">
        <v>634610</v>
      </c>
      <c r="B280">
        <v>726256</v>
      </c>
      <c r="C280">
        <v>4</v>
      </c>
      <c r="D280">
        <v>105279</v>
      </c>
      <c r="E280">
        <v>4</v>
      </c>
      <c r="F280">
        <v>9</v>
      </c>
      <c r="G280">
        <v>158</v>
      </c>
      <c r="H280" s="1">
        <v>289049.5</v>
      </c>
    </row>
    <row r="281" spans="1:8" x14ac:dyDescent="0.35">
      <c r="A281">
        <v>687237</v>
      </c>
      <c r="B281">
        <v>843143</v>
      </c>
      <c r="C281">
        <v>6</v>
      </c>
      <c r="D281">
        <v>125638</v>
      </c>
      <c r="E281">
        <v>1</v>
      </c>
      <c r="F281">
        <v>9</v>
      </c>
      <c r="G281">
        <v>143</v>
      </c>
      <c r="H281" s="1">
        <v>288556.5</v>
      </c>
    </row>
    <row r="282" spans="1:8" x14ac:dyDescent="0.35">
      <c r="A282">
        <v>566392</v>
      </c>
      <c r="B282">
        <v>823362</v>
      </c>
      <c r="C282">
        <v>6</v>
      </c>
      <c r="D282">
        <v>101287</v>
      </c>
      <c r="E282">
        <v>5</v>
      </c>
      <c r="F282">
        <v>1</v>
      </c>
      <c r="G282">
        <v>140</v>
      </c>
      <c r="H282" s="1">
        <v>287588.5</v>
      </c>
    </row>
    <row r="283" spans="1:8" x14ac:dyDescent="0.35">
      <c r="A283">
        <v>652922</v>
      </c>
      <c r="B283">
        <v>841193</v>
      </c>
      <c r="C283">
        <v>4</v>
      </c>
      <c r="D283">
        <v>115323</v>
      </c>
      <c r="E283">
        <v>2</v>
      </c>
      <c r="F283">
        <v>5</v>
      </c>
      <c r="G283">
        <v>142</v>
      </c>
      <c r="H283" s="1">
        <v>287093.5</v>
      </c>
    </row>
    <row r="284" spans="1:8" x14ac:dyDescent="0.35">
      <c r="A284">
        <v>587138</v>
      </c>
      <c r="B284">
        <v>899702</v>
      </c>
      <c r="C284">
        <v>3</v>
      </c>
      <c r="D284">
        <v>114156</v>
      </c>
      <c r="E284">
        <v>1</v>
      </c>
      <c r="F284">
        <v>2</v>
      </c>
      <c r="G284">
        <v>182</v>
      </c>
      <c r="H284" s="1">
        <v>286937.5</v>
      </c>
    </row>
    <row r="285" spans="1:8" x14ac:dyDescent="0.35">
      <c r="A285">
        <v>591911</v>
      </c>
      <c r="B285">
        <v>861056</v>
      </c>
      <c r="C285">
        <v>6</v>
      </c>
      <c r="D285">
        <v>117220</v>
      </c>
      <c r="E285">
        <v>5</v>
      </c>
      <c r="F285">
        <v>9</v>
      </c>
      <c r="G285">
        <v>148</v>
      </c>
      <c r="H285" s="1">
        <v>285001.5</v>
      </c>
    </row>
    <row r="286" spans="1:8" x14ac:dyDescent="0.35">
      <c r="A286">
        <v>663565</v>
      </c>
      <c r="B286">
        <v>748355</v>
      </c>
      <c r="C286">
        <v>7</v>
      </c>
      <c r="D286">
        <v>104233</v>
      </c>
      <c r="E286">
        <v>1</v>
      </c>
      <c r="F286">
        <v>6</v>
      </c>
      <c r="G286">
        <v>156</v>
      </c>
      <c r="H286" s="1">
        <v>284727.5</v>
      </c>
    </row>
    <row r="287" spans="1:8" x14ac:dyDescent="0.35">
      <c r="A287">
        <v>631148</v>
      </c>
      <c r="B287">
        <v>760171</v>
      </c>
      <c r="C287">
        <v>5</v>
      </c>
      <c r="D287">
        <v>103827</v>
      </c>
      <c r="E287">
        <v>5</v>
      </c>
      <c r="F287">
        <v>6</v>
      </c>
      <c r="G287">
        <v>151</v>
      </c>
      <c r="H287" s="1">
        <v>284462.5</v>
      </c>
    </row>
    <row r="288" spans="1:8" x14ac:dyDescent="0.35">
      <c r="A288">
        <v>523773</v>
      </c>
      <c r="B288">
        <v>754405</v>
      </c>
      <c r="C288">
        <v>4</v>
      </c>
      <c r="D288">
        <v>89677</v>
      </c>
      <c r="E288">
        <v>3</v>
      </c>
      <c r="F288">
        <v>6</v>
      </c>
      <c r="G288">
        <v>142</v>
      </c>
      <c r="H288" s="1">
        <v>284094.5</v>
      </c>
    </row>
    <row r="289" spans="1:8" x14ac:dyDescent="0.35">
      <c r="A289">
        <v>651702</v>
      </c>
      <c r="B289">
        <v>832560</v>
      </c>
      <c r="C289">
        <v>5</v>
      </c>
      <c r="D289">
        <v>114604</v>
      </c>
      <c r="E289">
        <v>4</v>
      </c>
      <c r="F289">
        <v>4</v>
      </c>
      <c r="G289">
        <v>185</v>
      </c>
      <c r="H289" s="1">
        <v>283435.5</v>
      </c>
    </row>
    <row r="290" spans="1:8" x14ac:dyDescent="0.35">
      <c r="A290">
        <v>542761</v>
      </c>
      <c r="B290">
        <v>830535</v>
      </c>
      <c r="C290">
        <v>6</v>
      </c>
      <c r="D290">
        <v>104526</v>
      </c>
      <c r="E290">
        <v>5</v>
      </c>
      <c r="F290">
        <v>8</v>
      </c>
      <c r="G290">
        <v>188</v>
      </c>
      <c r="H290" s="1">
        <v>282821.5</v>
      </c>
    </row>
    <row r="291" spans="1:8" x14ac:dyDescent="0.35">
      <c r="A291">
        <v>637691</v>
      </c>
      <c r="B291">
        <v>717652</v>
      </c>
      <c r="C291">
        <v>2</v>
      </c>
      <c r="D291">
        <v>98880</v>
      </c>
      <c r="E291">
        <v>2</v>
      </c>
      <c r="F291">
        <v>3</v>
      </c>
      <c r="G291">
        <v>195</v>
      </c>
      <c r="H291" s="1">
        <v>282496.5</v>
      </c>
    </row>
    <row r="292" spans="1:8" x14ac:dyDescent="0.35">
      <c r="A292">
        <v>504448</v>
      </c>
      <c r="B292">
        <v>857236</v>
      </c>
      <c r="C292">
        <v>2</v>
      </c>
      <c r="D292">
        <v>100091</v>
      </c>
      <c r="E292">
        <v>3</v>
      </c>
      <c r="F292">
        <v>5</v>
      </c>
      <c r="G292">
        <v>199</v>
      </c>
      <c r="H292" s="1">
        <v>282418.5</v>
      </c>
    </row>
    <row r="293" spans="1:8" x14ac:dyDescent="0.35">
      <c r="A293">
        <v>536149</v>
      </c>
      <c r="B293">
        <v>822452</v>
      </c>
      <c r="C293">
        <v>7</v>
      </c>
      <c r="D293">
        <v>98529</v>
      </c>
      <c r="E293">
        <v>3</v>
      </c>
      <c r="F293">
        <v>6</v>
      </c>
      <c r="G293">
        <v>143</v>
      </c>
      <c r="H293" s="1">
        <v>281037.5</v>
      </c>
    </row>
    <row r="294" spans="1:8" x14ac:dyDescent="0.35">
      <c r="A294">
        <v>528409</v>
      </c>
      <c r="B294">
        <v>796046</v>
      </c>
      <c r="C294">
        <v>3</v>
      </c>
      <c r="D294">
        <v>108126</v>
      </c>
      <c r="E294">
        <v>2</v>
      </c>
      <c r="F294">
        <v>10</v>
      </c>
      <c r="G294">
        <v>167</v>
      </c>
      <c r="H294" s="1">
        <v>279833.5</v>
      </c>
    </row>
    <row r="295" spans="1:8" x14ac:dyDescent="0.35">
      <c r="A295">
        <v>670488</v>
      </c>
      <c r="B295">
        <v>831110</v>
      </c>
      <c r="C295">
        <v>6</v>
      </c>
      <c r="D295">
        <v>118013</v>
      </c>
      <c r="E295">
        <v>1</v>
      </c>
      <c r="F295">
        <v>6</v>
      </c>
      <c r="G295">
        <v>151</v>
      </c>
      <c r="H295" s="1">
        <v>278993.5</v>
      </c>
    </row>
    <row r="296" spans="1:8" x14ac:dyDescent="0.35">
      <c r="A296">
        <v>541483</v>
      </c>
      <c r="B296">
        <v>715243</v>
      </c>
      <c r="C296">
        <v>3</v>
      </c>
      <c r="D296">
        <v>87442</v>
      </c>
      <c r="E296">
        <v>2</v>
      </c>
      <c r="F296">
        <v>1</v>
      </c>
      <c r="G296">
        <v>161</v>
      </c>
      <c r="H296" s="1">
        <v>278759.5</v>
      </c>
    </row>
    <row r="297" spans="1:8" x14ac:dyDescent="0.35">
      <c r="A297">
        <v>650901</v>
      </c>
      <c r="B297">
        <v>817094</v>
      </c>
      <c r="C297">
        <v>2</v>
      </c>
      <c r="D297">
        <v>114705</v>
      </c>
      <c r="E297">
        <v>5</v>
      </c>
      <c r="F297">
        <v>2</v>
      </c>
      <c r="G297">
        <v>176</v>
      </c>
      <c r="H297" s="1">
        <v>276960.5</v>
      </c>
    </row>
    <row r="298" spans="1:8" x14ac:dyDescent="0.35">
      <c r="A298">
        <v>697488</v>
      </c>
      <c r="B298">
        <v>887714</v>
      </c>
      <c r="C298">
        <v>2</v>
      </c>
      <c r="D298">
        <v>130004</v>
      </c>
      <c r="E298">
        <v>3</v>
      </c>
      <c r="F298">
        <v>6</v>
      </c>
      <c r="G298">
        <v>198</v>
      </c>
      <c r="H298" s="1">
        <v>276805.5</v>
      </c>
    </row>
    <row r="299" spans="1:8" x14ac:dyDescent="0.35">
      <c r="A299">
        <v>699023</v>
      </c>
      <c r="B299">
        <v>838654</v>
      </c>
      <c r="C299">
        <v>7</v>
      </c>
      <c r="D299">
        <v>122196</v>
      </c>
      <c r="E299">
        <v>1</v>
      </c>
      <c r="F299">
        <v>6</v>
      </c>
      <c r="G299">
        <v>194</v>
      </c>
      <c r="H299" s="1">
        <v>275837.5</v>
      </c>
    </row>
    <row r="300" spans="1:8" x14ac:dyDescent="0.35">
      <c r="A300">
        <v>658253</v>
      </c>
      <c r="B300">
        <v>796313</v>
      </c>
      <c r="C300">
        <v>5</v>
      </c>
      <c r="D300">
        <v>113147</v>
      </c>
      <c r="E300">
        <v>3</v>
      </c>
      <c r="F300">
        <v>5</v>
      </c>
      <c r="G300">
        <v>189</v>
      </c>
      <c r="H300" s="1">
        <v>275045.5</v>
      </c>
    </row>
    <row r="301" spans="1:8" x14ac:dyDescent="0.35">
      <c r="A301">
        <v>592277</v>
      </c>
      <c r="B301">
        <v>878871</v>
      </c>
      <c r="C301">
        <v>4</v>
      </c>
      <c r="D301">
        <v>122589</v>
      </c>
      <c r="E301">
        <v>1</v>
      </c>
      <c r="F301">
        <v>9</v>
      </c>
      <c r="G301">
        <v>200</v>
      </c>
      <c r="H301" s="1">
        <v>274453.5</v>
      </c>
    </row>
    <row r="302" spans="1:8" x14ac:dyDescent="0.35">
      <c r="A302">
        <v>583560</v>
      </c>
      <c r="B302">
        <v>882426</v>
      </c>
      <c r="C302">
        <v>4</v>
      </c>
      <c r="D302">
        <v>115576</v>
      </c>
      <c r="E302">
        <v>2</v>
      </c>
      <c r="F302">
        <v>6</v>
      </c>
      <c r="G302">
        <v>195</v>
      </c>
      <c r="H302" s="1">
        <v>274357.5</v>
      </c>
    </row>
    <row r="303" spans="1:8" x14ac:dyDescent="0.35">
      <c r="A303">
        <v>685511</v>
      </c>
      <c r="B303">
        <v>806008</v>
      </c>
      <c r="C303">
        <v>2</v>
      </c>
      <c r="D303">
        <v>122212</v>
      </c>
      <c r="E303">
        <v>3</v>
      </c>
      <c r="F303">
        <v>8</v>
      </c>
      <c r="G303">
        <v>143</v>
      </c>
      <c r="H303" s="1">
        <v>273674.5</v>
      </c>
    </row>
    <row r="304" spans="1:8" x14ac:dyDescent="0.35">
      <c r="A304">
        <v>546978</v>
      </c>
      <c r="B304">
        <v>783926</v>
      </c>
      <c r="C304">
        <v>6</v>
      </c>
      <c r="D304">
        <v>101139</v>
      </c>
      <c r="E304">
        <v>1</v>
      </c>
      <c r="F304">
        <v>8</v>
      </c>
      <c r="G304">
        <v>200</v>
      </c>
      <c r="H304" s="1">
        <v>273659.5</v>
      </c>
    </row>
    <row r="305" spans="1:8" x14ac:dyDescent="0.35">
      <c r="A305">
        <v>662770</v>
      </c>
      <c r="B305">
        <v>794619</v>
      </c>
      <c r="C305">
        <v>4</v>
      </c>
      <c r="D305">
        <v>113901</v>
      </c>
      <c r="E305">
        <v>2</v>
      </c>
      <c r="F305">
        <v>1</v>
      </c>
      <c r="G305">
        <v>139</v>
      </c>
      <c r="H305" s="1">
        <v>272816.5</v>
      </c>
    </row>
    <row r="306" spans="1:8" x14ac:dyDescent="0.35">
      <c r="A306">
        <v>565576</v>
      </c>
      <c r="B306">
        <v>894746</v>
      </c>
      <c r="C306">
        <v>7</v>
      </c>
      <c r="D306">
        <v>112910</v>
      </c>
      <c r="E306">
        <v>4</v>
      </c>
      <c r="F306">
        <v>5</v>
      </c>
      <c r="G306">
        <v>171</v>
      </c>
      <c r="H306" s="1">
        <v>272437.5</v>
      </c>
    </row>
    <row r="307" spans="1:8" x14ac:dyDescent="0.35">
      <c r="A307">
        <v>624078</v>
      </c>
      <c r="B307">
        <v>781798</v>
      </c>
      <c r="C307">
        <v>3</v>
      </c>
      <c r="D307">
        <v>110247</v>
      </c>
      <c r="E307">
        <v>4</v>
      </c>
      <c r="F307">
        <v>7</v>
      </c>
      <c r="G307">
        <v>140</v>
      </c>
      <c r="H307" s="1">
        <v>271010.5</v>
      </c>
    </row>
    <row r="308" spans="1:8" x14ac:dyDescent="0.35">
      <c r="A308">
        <v>658513</v>
      </c>
      <c r="B308">
        <v>734546</v>
      </c>
      <c r="C308">
        <v>6</v>
      </c>
      <c r="D308">
        <v>105989</v>
      </c>
      <c r="E308">
        <v>3</v>
      </c>
      <c r="F308">
        <v>4</v>
      </c>
      <c r="G308">
        <v>149</v>
      </c>
      <c r="H308" s="1">
        <v>269532.5</v>
      </c>
    </row>
    <row r="309" spans="1:8" x14ac:dyDescent="0.35">
      <c r="A309">
        <v>621407</v>
      </c>
      <c r="B309">
        <v>891049</v>
      </c>
      <c r="C309">
        <v>5</v>
      </c>
      <c r="D309">
        <v>121739</v>
      </c>
      <c r="E309">
        <v>3</v>
      </c>
      <c r="F309">
        <v>3</v>
      </c>
      <c r="G309">
        <v>166</v>
      </c>
      <c r="H309" s="1">
        <v>268200.5</v>
      </c>
    </row>
    <row r="310" spans="1:8" x14ac:dyDescent="0.35">
      <c r="A310">
        <v>648198</v>
      </c>
      <c r="B310">
        <v>858419</v>
      </c>
      <c r="C310">
        <v>2</v>
      </c>
      <c r="D310">
        <v>125519</v>
      </c>
      <c r="E310">
        <v>3</v>
      </c>
      <c r="F310">
        <v>8</v>
      </c>
      <c r="G310">
        <v>185</v>
      </c>
      <c r="H310" s="1">
        <v>267953.5</v>
      </c>
    </row>
    <row r="311" spans="1:8" x14ac:dyDescent="0.35">
      <c r="A311">
        <v>650490</v>
      </c>
      <c r="B311">
        <v>701339</v>
      </c>
      <c r="C311">
        <v>7</v>
      </c>
      <c r="D311">
        <v>100619</v>
      </c>
      <c r="E311">
        <v>3</v>
      </c>
      <c r="F311">
        <v>5</v>
      </c>
      <c r="G311">
        <v>156</v>
      </c>
      <c r="H311" s="1">
        <v>266983.5</v>
      </c>
    </row>
    <row r="312" spans="1:8" x14ac:dyDescent="0.35">
      <c r="A312">
        <v>616528</v>
      </c>
      <c r="B312">
        <v>818206</v>
      </c>
      <c r="C312">
        <v>5</v>
      </c>
      <c r="D312">
        <v>125066</v>
      </c>
      <c r="E312">
        <v>1</v>
      </c>
      <c r="F312">
        <v>10</v>
      </c>
      <c r="G312">
        <v>152</v>
      </c>
      <c r="H312" s="1">
        <v>265799.5</v>
      </c>
    </row>
    <row r="313" spans="1:8" x14ac:dyDescent="0.35">
      <c r="A313">
        <v>668839</v>
      </c>
      <c r="B313">
        <v>802272</v>
      </c>
      <c r="C313">
        <v>6</v>
      </c>
      <c r="D313">
        <v>117221</v>
      </c>
      <c r="E313">
        <v>5</v>
      </c>
      <c r="F313">
        <v>2</v>
      </c>
      <c r="G313">
        <v>187</v>
      </c>
      <c r="H313" s="1">
        <v>264576.5</v>
      </c>
    </row>
    <row r="314" spans="1:8" x14ac:dyDescent="0.35">
      <c r="A314">
        <v>629149</v>
      </c>
      <c r="B314">
        <v>883496</v>
      </c>
      <c r="C314">
        <v>6</v>
      </c>
      <c r="D314">
        <v>123166</v>
      </c>
      <c r="E314">
        <v>3</v>
      </c>
      <c r="F314">
        <v>6</v>
      </c>
      <c r="G314">
        <v>191</v>
      </c>
      <c r="H314" s="1">
        <v>264084.5</v>
      </c>
    </row>
    <row r="315" spans="1:8" x14ac:dyDescent="0.35">
      <c r="A315">
        <v>557000</v>
      </c>
      <c r="B315">
        <v>886734</v>
      </c>
      <c r="C315">
        <v>3</v>
      </c>
      <c r="D315">
        <v>117072</v>
      </c>
      <c r="E315">
        <v>1</v>
      </c>
      <c r="F315">
        <v>7</v>
      </c>
      <c r="G315">
        <v>162</v>
      </c>
      <c r="H315" s="1">
        <v>262126.5</v>
      </c>
    </row>
    <row r="316" spans="1:8" x14ac:dyDescent="0.35">
      <c r="A316">
        <v>622089</v>
      </c>
      <c r="B316">
        <v>815583</v>
      </c>
      <c r="C316">
        <v>7</v>
      </c>
      <c r="D316">
        <v>113889</v>
      </c>
      <c r="E316">
        <v>5</v>
      </c>
      <c r="F316">
        <v>5</v>
      </c>
      <c r="G316">
        <v>150</v>
      </c>
      <c r="H316" s="1">
        <v>258268.5</v>
      </c>
    </row>
    <row r="317" spans="1:8" x14ac:dyDescent="0.35">
      <c r="A317">
        <v>620214</v>
      </c>
      <c r="B317">
        <v>899611</v>
      </c>
      <c r="C317">
        <v>7</v>
      </c>
      <c r="D317">
        <v>124062</v>
      </c>
      <c r="E317">
        <v>4</v>
      </c>
      <c r="F317">
        <v>5</v>
      </c>
      <c r="G317">
        <v>186</v>
      </c>
      <c r="H317" s="1">
        <v>257565.5</v>
      </c>
    </row>
    <row r="318" spans="1:8" x14ac:dyDescent="0.35">
      <c r="A318">
        <v>543337</v>
      </c>
      <c r="B318">
        <v>731550</v>
      </c>
      <c r="C318">
        <v>4</v>
      </c>
      <c r="D318">
        <v>95556</v>
      </c>
      <c r="E318">
        <v>5</v>
      </c>
      <c r="F318">
        <v>1</v>
      </c>
      <c r="G318">
        <v>150</v>
      </c>
      <c r="H318" s="1">
        <v>256476.5</v>
      </c>
    </row>
    <row r="319" spans="1:8" x14ac:dyDescent="0.35">
      <c r="A319">
        <v>675812</v>
      </c>
      <c r="B319">
        <v>834425</v>
      </c>
      <c r="C319">
        <v>6</v>
      </c>
      <c r="D319">
        <v>124754</v>
      </c>
      <c r="E319">
        <v>1</v>
      </c>
      <c r="F319">
        <v>6</v>
      </c>
      <c r="G319">
        <v>198</v>
      </c>
      <c r="H319" s="1">
        <v>256331.5</v>
      </c>
    </row>
    <row r="320" spans="1:8" x14ac:dyDescent="0.35">
      <c r="A320">
        <v>645485</v>
      </c>
      <c r="B320">
        <v>702547</v>
      </c>
      <c r="C320">
        <v>2</v>
      </c>
      <c r="D320">
        <v>104980</v>
      </c>
      <c r="E320">
        <v>2</v>
      </c>
      <c r="F320">
        <v>5</v>
      </c>
      <c r="G320">
        <v>181</v>
      </c>
      <c r="H320" s="1">
        <v>255901.5</v>
      </c>
    </row>
    <row r="321" spans="1:8" x14ac:dyDescent="0.35">
      <c r="A321">
        <v>505728</v>
      </c>
      <c r="B321">
        <v>749773</v>
      </c>
      <c r="C321">
        <v>5</v>
      </c>
      <c r="D321">
        <v>100534</v>
      </c>
      <c r="E321">
        <v>1</v>
      </c>
      <c r="F321">
        <v>9</v>
      </c>
      <c r="G321">
        <v>137</v>
      </c>
      <c r="H321" s="1">
        <v>253853.5</v>
      </c>
    </row>
    <row r="322" spans="1:8" x14ac:dyDescent="0.35">
      <c r="A322">
        <v>537143</v>
      </c>
      <c r="B322">
        <v>873326</v>
      </c>
      <c r="C322">
        <v>4</v>
      </c>
      <c r="D322">
        <v>114966</v>
      </c>
      <c r="E322">
        <v>2</v>
      </c>
      <c r="F322">
        <v>7</v>
      </c>
      <c r="G322">
        <v>178</v>
      </c>
      <c r="H322" s="1">
        <v>253530.5</v>
      </c>
    </row>
    <row r="323" spans="1:8" x14ac:dyDescent="0.35">
      <c r="A323">
        <v>570874</v>
      </c>
      <c r="B323">
        <v>753259</v>
      </c>
      <c r="C323">
        <v>5</v>
      </c>
      <c r="D323">
        <v>109579</v>
      </c>
      <c r="E323">
        <v>5</v>
      </c>
      <c r="F323">
        <v>9</v>
      </c>
      <c r="G323">
        <v>135</v>
      </c>
      <c r="H323" s="1">
        <v>253476.5</v>
      </c>
    </row>
    <row r="324" spans="1:8" x14ac:dyDescent="0.35">
      <c r="A324">
        <v>633666</v>
      </c>
      <c r="B324">
        <v>806052</v>
      </c>
      <c r="C324">
        <v>7</v>
      </c>
      <c r="D324">
        <v>115176</v>
      </c>
      <c r="E324">
        <v>5</v>
      </c>
      <c r="F324">
        <v>2</v>
      </c>
      <c r="G324">
        <v>152</v>
      </c>
      <c r="H324" s="1">
        <v>252549.5</v>
      </c>
    </row>
    <row r="325" spans="1:8" x14ac:dyDescent="0.35">
      <c r="A325">
        <v>580102</v>
      </c>
      <c r="B325">
        <v>753682</v>
      </c>
      <c r="C325">
        <v>2</v>
      </c>
      <c r="D325">
        <v>103972</v>
      </c>
      <c r="E325">
        <v>2</v>
      </c>
      <c r="F325">
        <v>2</v>
      </c>
      <c r="G325">
        <v>196</v>
      </c>
      <c r="H325" s="1">
        <v>251317.5</v>
      </c>
    </row>
    <row r="326" spans="1:8" x14ac:dyDescent="0.35">
      <c r="A326">
        <v>545000</v>
      </c>
      <c r="B326">
        <v>842756</v>
      </c>
      <c r="C326">
        <v>7</v>
      </c>
      <c r="D326">
        <v>109021</v>
      </c>
      <c r="E326">
        <v>4</v>
      </c>
      <c r="F326">
        <v>3</v>
      </c>
      <c r="G326">
        <v>197</v>
      </c>
      <c r="H326" s="1">
        <v>250309.5</v>
      </c>
    </row>
    <row r="327" spans="1:8" x14ac:dyDescent="0.35">
      <c r="A327">
        <v>545669</v>
      </c>
      <c r="B327">
        <v>718201</v>
      </c>
      <c r="C327">
        <v>7</v>
      </c>
      <c r="D327">
        <v>95728</v>
      </c>
      <c r="E327">
        <v>4</v>
      </c>
      <c r="F327">
        <v>7</v>
      </c>
      <c r="G327">
        <v>199</v>
      </c>
      <c r="H327" s="1">
        <v>249765.5</v>
      </c>
    </row>
    <row r="328" spans="1:8" x14ac:dyDescent="0.35">
      <c r="A328">
        <v>600989</v>
      </c>
      <c r="B328">
        <v>848763</v>
      </c>
      <c r="C328">
        <v>4</v>
      </c>
      <c r="D328">
        <v>119596</v>
      </c>
      <c r="E328">
        <v>5</v>
      </c>
      <c r="F328">
        <v>4</v>
      </c>
      <c r="G328">
        <v>153</v>
      </c>
      <c r="H328" s="1">
        <v>248248.5</v>
      </c>
    </row>
    <row r="329" spans="1:8" x14ac:dyDescent="0.35">
      <c r="A329">
        <v>633523</v>
      </c>
      <c r="B329">
        <v>784190</v>
      </c>
      <c r="C329">
        <v>4</v>
      </c>
      <c r="D329">
        <v>128006</v>
      </c>
      <c r="E329">
        <v>5</v>
      </c>
      <c r="F329">
        <v>10</v>
      </c>
      <c r="G329">
        <v>149</v>
      </c>
      <c r="H329" s="1">
        <v>248119.5</v>
      </c>
    </row>
    <row r="330" spans="1:8" x14ac:dyDescent="0.35">
      <c r="A330">
        <v>657060</v>
      </c>
      <c r="B330">
        <v>727137</v>
      </c>
      <c r="C330">
        <v>2</v>
      </c>
      <c r="D330">
        <v>111290</v>
      </c>
      <c r="E330">
        <v>1</v>
      </c>
      <c r="F330">
        <v>3</v>
      </c>
      <c r="G330">
        <v>183</v>
      </c>
      <c r="H330" s="1">
        <v>247277.5</v>
      </c>
    </row>
    <row r="331" spans="1:8" x14ac:dyDescent="0.35">
      <c r="A331">
        <v>695207</v>
      </c>
      <c r="B331">
        <v>868118</v>
      </c>
      <c r="C331">
        <v>6</v>
      </c>
      <c r="D331">
        <v>133211</v>
      </c>
      <c r="E331">
        <v>3</v>
      </c>
      <c r="F331">
        <v>4</v>
      </c>
      <c r="G331">
        <v>155</v>
      </c>
      <c r="H331" s="1">
        <v>245854.5</v>
      </c>
    </row>
    <row r="332" spans="1:8" x14ac:dyDescent="0.35">
      <c r="A332">
        <v>592383</v>
      </c>
      <c r="B332">
        <v>826939</v>
      </c>
      <c r="C332">
        <v>3</v>
      </c>
      <c r="D332">
        <v>116569</v>
      </c>
      <c r="E332">
        <v>4</v>
      </c>
      <c r="F332">
        <v>5</v>
      </c>
      <c r="G332">
        <v>189</v>
      </c>
      <c r="H332" s="1">
        <v>245594.5</v>
      </c>
    </row>
    <row r="333" spans="1:8" x14ac:dyDescent="0.35">
      <c r="A333">
        <v>573999</v>
      </c>
      <c r="B333">
        <v>722381</v>
      </c>
      <c r="C333">
        <v>4</v>
      </c>
      <c r="D333">
        <v>101065</v>
      </c>
      <c r="E333">
        <v>4</v>
      </c>
      <c r="F333">
        <v>3</v>
      </c>
      <c r="G333">
        <v>197</v>
      </c>
      <c r="H333" s="1">
        <v>244295.5</v>
      </c>
    </row>
    <row r="334" spans="1:8" x14ac:dyDescent="0.35">
      <c r="A334">
        <v>533865</v>
      </c>
      <c r="B334">
        <v>710103</v>
      </c>
      <c r="C334">
        <v>2</v>
      </c>
      <c r="D334">
        <v>94501</v>
      </c>
      <c r="E334">
        <v>1</v>
      </c>
      <c r="F334">
        <v>3</v>
      </c>
      <c r="G334">
        <v>158</v>
      </c>
      <c r="H334" s="1">
        <v>244287.5</v>
      </c>
    </row>
    <row r="335" spans="1:8" x14ac:dyDescent="0.35">
      <c r="A335">
        <v>599401</v>
      </c>
      <c r="B335">
        <v>820027</v>
      </c>
      <c r="C335">
        <v>5</v>
      </c>
      <c r="D335">
        <v>116362</v>
      </c>
      <c r="E335">
        <v>4</v>
      </c>
      <c r="F335">
        <v>3</v>
      </c>
      <c r="G335">
        <v>175</v>
      </c>
      <c r="H335" s="1">
        <v>243565.5</v>
      </c>
    </row>
    <row r="336" spans="1:8" x14ac:dyDescent="0.35">
      <c r="A336">
        <v>581130</v>
      </c>
      <c r="B336">
        <v>891071</v>
      </c>
      <c r="C336">
        <v>6</v>
      </c>
      <c r="D336">
        <v>122255</v>
      </c>
      <c r="E336">
        <v>3</v>
      </c>
      <c r="F336">
        <v>2</v>
      </c>
      <c r="G336">
        <v>135</v>
      </c>
      <c r="H336" s="1">
        <v>243549.5</v>
      </c>
    </row>
    <row r="337" spans="1:8" x14ac:dyDescent="0.35">
      <c r="A337">
        <v>570018</v>
      </c>
      <c r="B337">
        <v>758728</v>
      </c>
      <c r="C337">
        <v>3</v>
      </c>
      <c r="D337">
        <v>112885</v>
      </c>
      <c r="E337">
        <v>4</v>
      </c>
      <c r="F337">
        <v>9</v>
      </c>
      <c r="G337">
        <v>160</v>
      </c>
      <c r="H337" s="1">
        <v>243006.5</v>
      </c>
    </row>
    <row r="338" spans="1:8" x14ac:dyDescent="0.35">
      <c r="A338">
        <v>508483</v>
      </c>
      <c r="B338">
        <v>788651</v>
      </c>
      <c r="C338">
        <v>3</v>
      </c>
      <c r="D338">
        <v>101657</v>
      </c>
      <c r="E338">
        <v>3</v>
      </c>
      <c r="F338">
        <v>4</v>
      </c>
      <c r="G338">
        <v>178</v>
      </c>
      <c r="H338" s="1">
        <v>242709.5</v>
      </c>
    </row>
    <row r="339" spans="1:8" x14ac:dyDescent="0.35">
      <c r="A339">
        <v>699859</v>
      </c>
      <c r="B339">
        <v>879210</v>
      </c>
      <c r="C339">
        <v>5</v>
      </c>
      <c r="D339">
        <v>136497</v>
      </c>
      <c r="E339">
        <v>1</v>
      </c>
      <c r="F339">
        <v>1</v>
      </c>
      <c r="G339">
        <v>191</v>
      </c>
      <c r="H339" s="1">
        <v>242273.5</v>
      </c>
    </row>
    <row r="340" spans="1:8" x14ac:dyDescent="0.35">
      <c r="A340">
        <v>602722</v>
      </c>
      <c r="B340">
        <v>834949</v>
      </c>
      <c r="C340">
        <v>4</v>
      </c>
      <c r="D340">
        <v>119131</v>
      </c>
      <c r="E340">
        <v>1</v>
      </c>
      <c r="F340">
        <v>3</v>
      </c>
      <c r="G340">
        <v>181</v>
      </c>
      <c r="H340" s="1">
        <v>242173.5</v>
      </c>
    </row>
    <row r="341" spans="1:8" x14ac:dyDescent="0.35">
      <c r="A341">
        <v>588507</v>
      </c>
      <c r="B341">
        <v>872216</v>
      </c>
      <c r="C341">
        <v>2</v>
      </c>
      <c r="D341">
        <v>124399</v>
      </c>
      <c r="E341">
        <v>3</v>
      </c>
      <c r="F341">
        <v>7</v>
      </c>
      <c r="G341">
        <v>159</v>
      </c>
      <c r="H341" s="1">
        <v>241487.5</v>
      </c>
    </row>
    <row r="342" spans="1:8" x14ac:dyDescent="0.35">
      <c r="A342">
        <v>553494</v>
      </c>
      <c r="B342">
        <v>835428</v>
      </c>
      <c r="C342">
        <v>5</v>
      </c>
      <c r="D342">
        <v>113365</v>
      </c>
      <c r="E342">
        <v>4</v>
      </c>
      <c r="F342">
        <v>3</v>
      </c>
      <c r="G342">
        <v>156</v>
      </c>
      <c r="H342" s="1">
        <v>240353.5</v>
      </c>
    </row>
    <row r="343" spans="1:8" x14ac:dyDescent="0.35">
      <c r="A343">
        <v>546458</v>
      </c>
      <c r="B343">
        <v>825190</v>
      </c>
      <c r="C343">
        <v>3</v>
      </c>
      <c r="D343">
        <v>115636</v>
      </c>
      <c r="E343">
        <v>4</v>
      </c>
      <c r="F343">
        <v>8</v>
      </c>
      <c r="G343">
        <v>142</v>
      </c>
      <c r="H343" s="1">
        <v>240296.5</v>
      </c>
    </row>
    <row r="344" spans="1:8" x14ac:dyDescent="0.35">
      <c r="A344">
        <v>614542</v>
      </c>
      <c r="B344">
        <v>769732</v>
      </c>
      <c r="C344">
        <v>2</v>
      </c>
      <c r="D344">
        <v>113210</v>
      </c>
      <c r="E344">
        <v>3</v>
      </c>
      <c r="F344">
        <v>3</v>
      </c>
      <c r="G344">
        <v>191</v>
      </c>
      <c r="H344" s="1">
        <v>239815.5</v>
      </c>
    </row>
    <row r="345" spans="1:8" x14ac:dyDescent="0.35">
      <c r="A345">
        <v>685661</v>
      </c>
      <c r="B345">
        <v>870402</v>
      </c>
      <c r="C345">
        <v>6</v>
      </c>
      <c r="D345">
        <v>146425</v>
      </c>
      <c r="E345">
        <v>1</v>
      </c>
      <c r="F345">
        <v>10</v>
      </c>
      <c r="G345">
        <v>149</v>
      </c>
      <c r="H345" s="1">
        <v>238638.5</v>
      </c>
    </row>
    <row r="346" spans="1:8" x14ac:dyDescent="0.35">
      <c r="A346">
        <v>546212</v>
      </c>
      <c r="B346">
        <v>886437</v>
      </c>
      <c r="C346">
        <v>2</v>
      </c>
      <c r="D346">
        <v>120388</v>
      </c>
      <c r="E346">
        <v>3</v>
      </c>
      <c r="F346">
        <v>3</v>
      </c>
      <c r="G346">
        <v>151</v>
      </c>
      <c r="H346" s="1">
        <v>235251.5</v>
      </c>
    </row>
    <row r="347" spans="1:8" x14ac:dyDescent="0.35">
      <c r="A347">
        <v>505023</v>
      </c>
      <c r="B347">
        <v>775163</v>
      </c>
      <c r="C347">
        <v>3</v>
      </c>
      <c r="D347">
        <v>113884</v>
      </c>
      <c r="E347">
        <v>3</v>
      </c>
      <c r="F347">
        <v>10</v>
      </c>
      <c r="G347">
        <v>178</v>
      </c>
      <c r="H347" s="1">
        <v>234835.5</v>
      </c>
    </row>
    <row r="348" spans="1:8" x14ac:dyDescent="0.35">
      <c r="A348">
        <v>516828</v>
      </c>
      <c r="B348">
        <v>714462</v>
      </c>
      <c r="C348">
        <v>3</v>
      </c>
      <c r="D348">
        <v>97538</v>
      </c>
      <c r="E348">
        <v>3</v>
      </c>
      <c r="F348">
        <v>7</v>
      </c>
      <c r="G348">
        <v>198</v>
      </c>
      <c r="H348" s="1">
        <v>234142.5</v>
      </c>
    </row>
    <row r="349" spans="1:8" x14ac:dyDescent="0.35">
      <c r="A349">
        <v>506146</v>
      </c>
      <c r="B349">
        <v>769776</v>
      </c>
      <c r="C349">
        <v>6</v>
      </c>
      <c r="D349">
        <v>100400</v>
      </c>
      <c r="E349">
        <v>1</v>
      </c>
      <c r="F349">
        <v>3</v>
      </c>
      <c r="G349">
        <v>195</v>
      </c>
      <c r="H349" s="1">
        <v>232826.5</v>
      </c>
    </row>
    <row r="350" spans="1:8" x14ac:dyDescent="0.35">
      <c r="A350">
        <v>687246</v>
      </c>
      <c r="B350">
        <v>787754</v>
      </c>
      <c r="C350">
        <v>2</v>
      </c>
      <c r="D350">
        <v>126760</v>
      </c>
      <c r="E350">
        <v>5</v>
      </c>
      <c r="F350">
        <v>4</v>
      </c>
      <c r="G350">
        <v>165</v>
      </c>
      <c r="H350" s="1">
        <v>232718.5</v>
      </c>
    </row>
    <row r="351" spans="1:8" x14ac:dyDescent="0.35">
      <c r="A351">
        <v>545819</v>
      </c>
      <c r="B351">
        <v>826738</v>
      </c>
      <c r="C351">
        <v>7</v>
      </c>
      <c r="D351">
        <v>124033</v>
      </c>
      <c r="E351">
        <v>4</v>
      </c>
      <c r="F351">
        <v>10</v>
      </c>
      <c r="G351">
        <v>146</v>
      </c>
      <c r="H351" s="1">
        <v>232526.5</v>
      </c>
    </row>
    <row r="352" spans="1:8" x14ac:dyDescent="0.35">
      <c r="A352">
        <v>547027</v>
      </c>
      <c r="B352">
        <v>782602</v>
      </c>
      <c r="C352">
        <v>2</v>
      </c>
      <c r="D352">
        <v>108683</v>
      </c>
      <c r="E352">
        <v>4</v>
      </c>
      <c r="F352">
        <v>4</v>
      </c>
      <c r="G352">
        <v>152</v>
      </c>
      <c r="H352" s="1">
        <v>231291.5</v>
      </c>
    </row>
    <row r="353" spans="1:8" x14ac:dyDescent="0.35">
      <c r="A353">
        <v>684369</v>
      </c>
      <c r="B353">
        <v>829557</v>
      </c>
      <c r="C353">
        <v>2</v>
      </c>
      <c r="D353">
        <v>131804</v>
      </c>
      <c r="E353">
        <v>2</v>
      </c>
      <c r="F353">
        <v>4</v>
      </c>
      <c r="G353">
        <v>144</v>
      </c>
      <c r="H353" s="1">
        <v>230428.5</v>
      </c>
    </row>
    <row r="354" spans="1:8" x14ac:dyDescent="0.35">
      <c r="A354">
        <v>624057</v>
      </c>
      <c r="B354">
        <v>712356</v>
      </c>
      <c r="C354">
        <v>5</v>
      </c>
      <c r="D354">
        <v>113301</v>
      </c>
      <c r="E354">
        <v>1</v>
      </c>
      <c r="F354">
        <v>8</v>
      </c>
      <c r="G354">
        <v>162</v>
      </c>
      <c r="H354" s="1">
        <v>230090.5</v>
      </c>
    </row>
    <row r="355" spans="1:8" x14ac:dyDescent="0.35">
      <c r="A355">
        <v>556014</v>
      </c>
      <c r="B355">
        <v>776692</v>
      </c>
      <c r="C355">
        <v>6</v>
      </c>
      <c r="D355">
        <v>108315</v>
      </c>
      <c r="E355">
        <v>3</v>
      </c>
      <c r="F355">
        <v>3</v>
      </c>
      <c r="G355">
        <v>165</v>
      </c>
      <c r="H355" s="1">
        <v>229749.5</v>
      </c>
    </row>
    <row r="356" spans="1:8" x14ac:dyDescent="0.35">
      <c r="A356">
        <v>662468</v>
      </c>
      <c r="B356">
        <v>874591</v>
      </c>
      <c r="C356">
        <v>7</v>
      </c>
      <c r="D356">
        <v>133038</v>
      </c>
      <c r="E356">
        <v>3</v>
      </c>
      <c r="F356">
        <v>4</v>
      </c>
      <c r="G356">
        <v>184</v>
      </c>
      <c r="H356" s="1">
        <v>228892.5</v>
      </c>
    </row>
    <row r="357" spans="1:8" x14ac:dyDescent="0.35">
      <c r="A357">
        <v>533969</v>
      </c>
      <c r="B357">
        <v>825531</v>
      </c>
      <c r="C357">
        <v>4</v>
      </c>
      <c r="D357">
        <v>113637</v>
      </c>
      <c r="E357">
        <v>2</v>
      </c>
      <c r="F357">
        <v>6</v>
      </c>
      <c r="G357">
        <v>162</v>
      </c>
      <c r="H357" s="1">
        <v>228875.5</v>
      </c>
    </row>
    <row r="358" spans="1:8" x14ac:dyDescent="0.35">
      <c r="A358">
        <v>536331</v>
      </c>
      <c r="B358">
        <v>747386</v>
      </c>
      <c r="C358">
        <v>2</v>
      </c>
      <c r="D358">
        <v>103983</v>
      </c>
      <c r="E358">
        <v>3</v>
      </c>
      <c r="F358">
        <v>5</v>
      </c>
      <c r="G358">
        <v>159</v>
      </c>
      <c r="H358" s="1">
        <v>227845.5</v>
      </c>
    </row>
    <row r="359" spans="1:8" x14ac:dyDescent="0.35">
      <c r="A359">
        <v>676112</v>
      </c>
      <c r="B359">
        <v>791580</v>
      </c>
      <c r="C359">
        <v>2</v>
      </c>
      <c r="D359">
        <v>139535</v>
      </c>
      <c r="E359">
        <v>3</v>
      </c>
      <c r="F359">
        <v>10</v>
      </c>
      <c r="G359">
        <v>199</v>
      </c>
      <c r="H359" s="1">
        <v>226087.5</v>
      </c>
    </row>
    <row r="360" spans="1:8" x14ac:dyDescent="0.35">
      <c r="A360">
        <v>512510</v>
      </c>
      <c r="B360">
        <v>708150</v>
      </c>
      <c r="C360">
        <v>5</v>
      </c>
      <c r="D360">
        <v>96357</v>
      </c>
      <c r="E360">
        <v>4</v>
      </c>
      <c r="F360">
        <v>5</v>
      </c>
      <c r="G360">
        <v>181</v>
      </c>
      <c r="H360" s="1">
        <v>225669.5</v>
      </c>
    </row>
    <row r="361" spans="1:8" x14ac:dyDescent="0.35">
      <c r="A361">
        <v>661027</v>
      </c>
      <c r="B361">
        <v>729123</v>
      </c>
      <c r="C361">
        <v>6</v>
      </c>
      <c r="D361">
        <v>117727</v>
      </c>
      <c r="E361">
        <v>4</v>
      </c>
      <c r="F361">
        <v>6</v>
      </c>
      <c r="G361">
        <v>200</v>
      </c>
      <c r="H361" s="1">
        <v>224958.5</v>
      </c>
    </row>
    <row r="362" spans="1:8" x14ac:dyDescent="0.35">
      <c r="A362">
        <v>632794</v>
      </c>
      <c r="B362">
        <v>734480</v>
      </c>
      <c r="C362">
        <v>7</v>
      </c>
      <c r="D362">
        <v>120138</v>
      </c>
      <c r="E362">
        <v>3</v>
      </c>
      <c r="F362">
        <v>9</v>
      </c>
      <c r="G362">
        <v>155</v>
      </c>
      <c r="H362" s="1">
        <v>224533.5</v>
      </c>
    </row>
    <row r="363" spans="1:8" x14ac:dyDescent="0.35">
      <c r="A363">
        <v>524970</v>
      </c>
      <c r="B363">
        <v>845639</v>
      </c>
      <c r="C363">
        <v>6</v>
      </c>
      <c r="D363">
        <v>126851</v>
      </c>
      <c r="E363">
        <v>3</v>
      </c>
      <c r="F363">
        <v>10</v>
      </c>
      <c r="G363">
        <v>182</v>
      </c>
      <c r="H363" s="1">
        <v>224359.5</v>
      </c>
    </row>
    <row r="364" spans="1:8" x14ac:dyDescent="0.35">
      <c r="A364">
        <v>661147</v>
      </c>
      <c r="B364">
        <v>880541</v>
      </c>
      <c r="C364">
        <v>3</v>
      </c>
      <c r="D364">
        <v>136795</v>
      </c>
      <c r="E364">
        <v>1</v>
      </c>
      <c r="F364">
        <v>1</v>
      </c>
      <c r="G364">
        <v>167</v>
      </c>
      <c r="H364" s="1">
        <v>223778.5</v>
      </c>
    </row>
    <row r="365" spans="1:8" x14ac:dyDescent="0.35">
      <c r="A365">
        <v>521859</v>
      </c>
      <c r="B365">
        <v>707939</v>
      </c>
      <c r="C365">
        <v>5</v>
      </c>
      <c r="D365">
        <v>97557</v>
      </c>
      <c r="E365">
        <v>3</v>
      </c>
      <c r="F365">
        <v>3</v>
      </c>
      <c r="G365">
        <v>194</v>
      </c>
      <c r="H365" s="1">
        <v>223594.5</v>
      </c>
    </row>
    <row r="366" spans="1:8" x14ac:dyDescent="0.35">
      <c r="A366">
        <v>615930</v>
      </c>
      <c r="B366">
        <v>767273</v>
      </c>
      <c r="C366">
        <v>5</v>
      </c>
      <c r="D366">
        <v>124225</v>
      </c>
      <c r="E366">
        <v>4</v>
      </c>
      <c r="F366">
        <v>9</v>
      </c>
      <c r="G366">
        <v>145</v>
      </c>
      <c r="H366" s="1">
        <v>223369.5</v>
      </c>
    </row>
    <row r="367" spans="1:8" x14ac:dyDescent="0.35">
      <c r="A367">
        <v>510141</v>
      </c>
      <c r="B367">
        <v>738380</v>
      </c>
      <c r="C367">
        <v>3</v>
      </c>
      <c r="D367">
        <v>100966</v>
      </c>
      <c r="E367">
        <v>1</v>
      </c>
      <c r="F367">
        <v>5</v>
      </c>
      <c r="G367">
        <v>157</v>
      </c>
      <c r="H367" s="1">
        <v>222063.5</v>
      </c>
    </row>
    <row r="368" spans="1:8" x14ac:dyDescent="0.35">
      <c r="A368">
        <v>579669</v>
      </c>
      <c r="B368">
        <v>760038</v>
      </c>
      <c r="C368">
        <v>6</v>
      </c>
      <c r="D368">
        <v>123580</v>
      </c>
      <c r="E368">
        <v>3</v>
      </c>
      <c r="F368">
        <v>10</v>
      </c>
      <c r="G368">
        <v>144</v>
      </c>
      <c r="H368" s="1">
        <v>221972.5</v>
      </c>
    </row>
    <row r="369" spans="1:8" x14ac:dyDescent="0.35">
      <c r="A369">
        <v>576412</v>
      </c>
      <c r="B369">
        <v>749928</v>
      </c>
      <c r="C369">
        <v>4</v>
      </c>
      <c r="D369">
        <v>114468</v>
      </c>
      <c r="E369">
        <v>2</v>
      </c>
      <c r="F369">
        <v>8</v>
      </c>
      <c r="G369">
        <v>137</v>
      </c>
      <c r="H369" s="1">
        <v>221412.5</v>
      </c>
    </row>
    <row r="370" spans="1:8" x14ac:dyDescent="0.35">
      <c r="A370">
        <v>537738</v>
      </c>
      <c r="B370">
        <v>823031</v>
      </c>
      <c r="C370">
        <v>2</v>
      </c>
      <c r="D370">
        <v>115870</v>
      </c>
      <c r="E370">
        <v>3</v>
      </c>
      <c r="F370">
        <v>6</v>
      </c>
      <c r="G370">
        <v>137</v>
      </c>
      <c r="H370" s="1">
        <v>221132.5</v>
      </c>
    </row>
    <row r="371" spans="1:8" x14ac:dyDescent="0.35">
      <c r="A371">
        <v>549326</v>
      </c>
      <c r="B371">
        <v>784319</v>
      </c>
      <c r="C371">
        <v>5</v>
      </c>
      <c r="D371">
        <v>111631</v>
      </c>
      <c r="E371">
        <v>4</v>
      </c>
      <c r="F371">
        <v>1</v>
      </c>
      <c r="G371">
        <v>136</v>
      </c>
      <c r="H371" s="1">
        <v>219462.5</v>
      </c>
    </row>
    <row r="372" spans="1:8" x14ac:dyDescent="0.35">
      <c r="A372">
        <v>695972</v>
      </c>
      <c r="B372">
        <v>709209</v>
      </c>
      <c r="C372">
        <v>4</v>
      </c>
      <c r="D372">
        <v>120970</v>
      </c>
      <c r="E372">
        <v>1</v>
      </c>
      <c r="F372">
        <v>4</v>
      </c>
      <c r="G372">
        <v>151</v>
      </c>
      <c r="H372" s="1">
        <v>218983.5</v>
      </c>
    </row>
    <row r="373" spans="1:8" x14ac:dyDescent="0.35">
      <c r="A373">
        <v>609167</v>
      </c>
      <c r="B373">
        <v>759772</v>
      </c>
      <c r="C373">
        <v>3</v>
      </c>
      <c r="D373">
        <v>118604</v>
      </c>
      <c r="E373">
        <v>3</v>
      </c>
      <c r="F373">
        <v>7</v>
      </c>
      <c r="G373">
        <v>137</v>
      </c>
      <c r="H373" s="1">
        <v>218665.5</v>
      </c>
    </row>
    <row r="374" spans="1:8" x14ac:dyDescent="0.35">
      <c r="A374">
        <v>501569</v>
      </c>
      <c r="B374">
        <v>832080</v>
      </c>
      <c r="C374">
        <v>6</v>
      </c>
      <c r="D374">
        <v>115822</v>
      </c>
      <c r="E374">
        <v>4</v>
      </c>
      <c r="F374">
        <v>8</v>
      </c>
      <c r="G374">
        <v>188</v>
      </c>
      <c r="H374" s="1">
        <v>216831.5</v>
      </c>
    </row>
    <row r="375" spans="1:8" x14ac:dyDescent="0.35">
      <c r="A375">
        <v>511005</v>
      </c>
      <c r="B375">
        <v>817238</v>
      </c>
      <c r="C375">
        <v>2</v>
      </c>
      <c r="D375">
        <v>113558</v>
      </c>
      <c r="E375">
        <v>5</v>
      </c>
      <c r="F375">
        <v>6</v>
      </c>
      <c r="G375">
        <v>144</v>
      </c>
      <c r="H375" s="1">
        <v>215633.5</v>
      </c>
    </row>
    <row r="376" spans="1:8" x14ac:dyDescent="0.35">
      <c r="A376">
        <v>686990</v>
      </c>
      <c r="B376">
        <v>770762</v>
      </c>
      <c r="C376">
        <v>2</v>
      </c>
      <c r="D376">
        <v>132538</v>
      </c>
      <c r="E376">
        <v>2</v>
      </c>
      <c r="F376">
        <v>8</v>
      </c>
      <c r="G376">
        <v>181</v>
      </c>
      <c r="H376" s="1">
        <v>215386</v>
      </c>
    </row>
    <row r="377" spans="1:8" x14ac:dyDescent="0.35">
      <c r="A377">
        <v>698493</v>
      </c>
      <c r="B377">
        <v>747571</v>
      </c>
      <c r="C377">
        <v>2</v>
      </c>
      <c r="D377">
        <v>127410</v>
      </c>
      <c r="E377">
        <v>3</v>
      </c>
      <c r="F377">
        <v>1</v>
      </c>
      <c r="G377">
        <v>177</v>
      </c>
      <c r="H377" s="1">
        <v>213768.5</v>
      </c>
    </row>
    <row r="378" spans="1:8" x14ac:dyDescent="0.35">
      <c r="A378">
        <v>587327</v>
      </c>
      <c r="B378">
        <v>780473</v>
      </c>
      <c r="C378">
        <v>2</v>
      </c>
      <c r="D378">
        <v>118664</v>
      </c>
      <c r="E378">
        <v>5</v>
      </c>
      <c r="F378">
        <v>5</v>
      </c>
      <c r="G378">
        <v>137</v>
      </c>
      <c r="H378" s="1">
        <v>212553.5</v>
      </c>
    </row>
    <row r="379" spans="1:8" x14ac:dyDescent="0.35">
      <c r="A379">
        <v>589273</v>
      </c>
      <c r="B379">
        <v>790301</v>
      </c>
      <c r="C379">
        <v>5</v>
      </c>
      <c r="D379">
        <v>119377</v>
      </c>
      <c r="E379">
        <v>1</v>
      </c>
      <c r="F379">
        <v>5</v>
      </c>
      <c r="G379">
        <v>141</v>
      </c>
      <c r="H379" s="1">
        <v>212546.5</v>
      </c>
    </row>
    <row r="380" spans="1:8" x14ac:dyDescent="0.35">
      <c r="A380">
        <v>541464</v>
      </c>
      <c r="B380">
        <v>752239</v>
      </c>
      <c r="C380">
        <v>3</v>
      </c>
      <c r="D380">
        <v>112964</v>
      </c>
      <c r="E380">
        <v>2</v>
      </c>
      <c r="F380">
        <v>8</v>
      </c>
      <c r="G380">
        <v>155</v>
      </c>
      <c r="H380" s="1">
        <v>211528.5</v>
      </c>
    </row>
    <row r="381" spans="1:8" x14ac:dyDescent="0.35">
      <c r="A381">
        <v>576916</v>
      </c>
      <c r="B381">
        <v>724215</v>
      </c>
      <c r="C381">
        <v>7</v>
      </c>
      <c r="D381">
        <v>120456</v>
      </c>
      <c r="E381">
        <v>3</v>
      </c>
      <c r="F381">
        <v>10</v>
      </c>
      <c r="G381">
        <v>182</v>
      </c>
      <c r="H381" s="1">
        <v>210777.5</v>
      </c>
    </row>
    <row r="382" spans="1:8" x14ac:dyDescent="0.35">
      <c r="A382">
        <v>556598</v>
      </c>
      <c r="B382">
        <v>849902</v>
      </c>
      <c r="C382">
        <v>4</v>
      </c>
      <c r="D382">
        <v>130514</v>
      </c>
      <c r="E382">
        <v>3</v>
      </c>
      <c r="F382">
        <v>9</v>
      </c>
      <c r="G382">
        <v>189</v>
      </c>
      <c r="H382" s="1">
        <v>210661.5</v>
      </c>
    </row>
    <row r="383" spans="1:8" x14ac:dyDescent="0.35">
      <c r="A383">
        <v>643044</v>
      </c>
      <c r="B383">
        <v>853932</v>
      </c>
      <c r="C383">
        <v>3</v>
      </c>
      <c r="D383">
        <v>139489</v>
      </c>
      <c r="E383">
        <v>5</v>
      </c>
      <c r="F383">
        <v>8</v>
      </c>
      <c r="G383">
        <v>167</v>
      </c>
      <c r="H383" s="1">
        <v>208573.5</v>
      </c>
    </row>
    <row r="384" spans="1:8" x14ac:dyDescent="0.35">
      <c r="A384">
        <v>513645</v>
      </c>
      <c r="B384">
        <v>798283</v>
      </c>
      <c r="C384">
        <v>2</v>
      </c>
      <c r="D384">
        <v>124499</v>
      </c>
      <c r="E384">
        <v>1</v>
      </c>
      <c r="F384">
        <v>10</v>
      </c>
      <c r="G384">
        <v>181</v>
      </c>
      <c r="H384" s="1">
        <v>208189.5</v>
      </c>
    </row>
    <row r="385" spans="1:8" x14ac:dyDescent="0.35">
      <c r="A385">
        <v>552280</v>
      </c>
      <c r="B385">
        <v>898290</v>
      </c>
      <c r="C385">
        <v>2</v>
      </c>
      <c r="D385">
        <v>129891</v>
      </c>
      <c r="E385">
        <v>5</v>
      </c>
      <c r="F385">
        <v>2</v>
      </c>
      <c r="G385">
        <v>144</v>
      </c>
      <c r="H385" s="1">
        <v>207480.5</v>
      </c>
    </row>
    <row r="386" spans="1:8" x14ac:dyDescent="0.35">
      <c r="A386">
        <v>625747</v>
      </c>
      <c r="B386">
        <v>780263</v>
      </c>
      <c r="C386">
        <v>5</v>
      </c>
      <c r="D386">
        <v>125694</v>
      </c>
      <c r="E386">
        <v>2</v>
      </c>
      <c r="F386">
        <v>7</v>
      </c>
      <c r="G386">
        <v>155</v>
      </c>
      <c r="H386" s="1">
        <v>207352.5</v>
      </c>
    </row>
    <row r="387" spans="1:8" x14ac:dyDescent="0.35">
      <c r="A387">
        <v>635763</v>
      </c>
      <c r="B387">
        <v>822326</v>
      </c>
      <c r="C387">
        <v>3</v>
      </c>
      <c r="D387">
        <v>130540</v>
      </c>
      <c r="E387">
        <v>1</v>
      </c>
      <c r="F387">
        <v>1</v>
      </c>
      <c r="G387">
        <v>159</v>
      </c>
      <c r="H387" s="1">
        <v>206999.5</v>
      </c>
    </row>
    <row r="388" spans="1:8" x14ac:dyDescent="0.35">
      <c r="A388">
        <v>668817</v>
      </c>
      <c r="B388">
        <v>784845</v>
      </c>
      <c r="C388">
        <v>5</v>
      </c>
      <c r="D388">
        <v>129661</v>
      </c>
      <c r="E388">
        <v>1</v>
      </c>
      <c r="F388">
        <v>1</v>
      </c>
      <c r="G388">
        <v>147</v>
      </c>
      <c r="H388" s="1">
        <v>206883.5</v>
      </c>
    </row>
    <row r="389" spans="1:8" x14ac:dyDescent="0.35">
      <c r="A389">
        <v>573279</v>
      </c>
      <c r="B389">
        <v>761659</v>
      </c>
      <c r="C389">
        <v>3</v>
      </c>
      <c r="D389">
        <v>115714</v>
      </c>
      <c r="E389">
        <v>4</v>
      </c>
      <c r="F389">
        <v>5</v>
      </c>
      <c r="G389">
        <v>140</v>
      </c>
      <c r="H389" s="1">
        <v>206836.5</v>
      </c>
    </row>
    <row r="390" spans="1:8" x14ac:dyDescent="0.35">
      <c r="A390">
        <v>598889</v>
      </c>
      <c r="B390">
        <v>850999</v>
      </c>
      <c r="C390">
        <v>3</v>
      </c>
      <c r="D390">
        <v>129721</v>
      </c>
      <c r="E390">
        <v>3</v>
      </c>
      <c r="F390">
        <v>2</v>
      </c>
      <c r="G390">
        <v>146</v>
      </c>
      <c r="H390" s="1">
        <v>206335.5</v>
      </c>
    </row>
    <row r="391" spans="1:8" x14ac:dyDescent="0.35">
      <c r="A391">
        <v>621011</v>
      </c>
      <c r="B391">
        <v>769323</v>
      </c>
      <c r="C391">
        <v>6</v>
      </c>
      <c r="D391">
        <v>122677</v>
      </c>
      <c r="E391">
        <v>5</v>
      </c>
      <c r="F391">
        <v>6</v>
      </c>
      <c r="G391">
        <v>196</v>
      </c>
      <c r="H391" s="1">
        <v>206296.5</v>
      </c>
    </row>
    <row r="392" spans="1:8" x14ac:dyDescent="0.35">
      <c r="A392">
        <v>674051</v>
      </c>
      <c r="B392">
        <v>708919</v>
      </c>
      <c r="C392">
        <v>2</v>
      </c>
      <c r="D392">
        <v>121615</v>
      </c>
      <c r="E392">
        <v>4</v>
      </c>
      <c r="F392">
        <v>1</v>
      </c>
      <c r="G392">
        <v>163</v>
      </c>
      <c r="H392" s="1">
        <v>205716.5</v>
      </c>
    </row>
    <row r="393" spans="1:8" x14ac:dyDescent="0.35">
      <c r="A393">
        <v>507180</v>
      </c>
      <c r="B393">
        <v>872051</v>
      </c>
      <c r="C393">
        <v>7</v>
      </c>
      <c r="D393">
        <v>121255</v>
      </c>
      <c r="E393">
        <v>2</v>
      </c>
      <c r="F393">
        <v>7</v>
      </c>
      <c r="G393">
        <v>192</v>
      </c>
      <c r="H393" s="1">
        <v>204833.5</v>
      </c>
    </row>
    <row r="394" spans="1:8" x14ac:dyDescent="0.35">
      <c r="A394">
        <v>617740</v>
      </c>
      <c r="B394">
        <v>730220</v>
      </c>
      <c r="C394">
        <v>2</v>
      </c>
      <c r="D394">
        <v>121698</v>
      </c>
      <c r="E394">
        <v>1</v>
      </c>
      <c r="F394">
        <v>8</v>
      </c>
      <c r="G394">
        <v>156</v>
      </c>
      <c r="H394" s="1">
        <v>203811.5</v>
      </c>
    </row>
    <row r="395" spans="1:8" x14ac:dyDescent="0.35">
      <c r="A395">
        <v>530907</v>
      </c>
      <c r="B395">
        <v>789020</v>
      </c>
      <c r="C395">
        <v>4</v>
      </c>
      <c r="D395">
        <v>115304</v>
      </c>
      <c r="E395">
        <v>4</v>
      </c>
      <c r="F395">
        <v>6</v>
      </c>
      <c r="G395">
        <v>173</v>
      </c>
      <c r="H395" s="1">
        <v>202883.5</v>
      </c>
    </row>
    <row r="396" spans="1:8" x14ac:dyDescent="0.35">
      <c r="A396">
        <v>572446</v>
      </c>
      <c r="B396">
        <v>870038</v>
      </c>
      <c r="C396">
        <v>3</v>
      </c>
      <c r="D396">
        <v>132274</v>
      </c>
      <c r="E396">
        <v>4</v>
      </c>
      <c r="F396">
        <v>7</v>
      </c>
      <c r="G396">
        <v>147</v>
      </c>
      <c r="H396" s="1">
        <v>201188.5</v>
      </c>
    </row>
    <row r="397" spans="1:8" x14ac:dyDescent="0.35">
      <c r="A397">
        <v>598238</v>
      </c>
      <c r="B397">
        <v>851789</v>
      </c>
      <c r="C397">
        <v>4</v>
      </c>
      <c r="D397">
        <v>131374</v>
      </c>
      <c r="E397">
        <v>5</v>
      </c>
      <c r="F397">
        <v>2</v>
      </c>
      <c r="G397">
        <v>181</v>
      </c>
      <c r="H397" s="1">
        <v>200794.5</v>
      </c>
    </row>
    <row r="398" spans="1:8" x14ac:dyDescent="0.35">
      <c r="A398">
        <v>603780</v>
      </c>
      <c r="B398">
        <v>763791</v>
      </c>
      <c r="C398">
        <v>7</v>
      </c>
      <c r="D398">
        <v>118943</v>
      </c>
      <c r="E398">
        <v>2</v>
      </c>
      <c r="F398">
        <v>4</v>
      </c>
      <c r="G398">
        <v>150</v>
      </c>
      <c r="H398" s="1">
        <v>200408.5</v>
      </c>
    </row>
    <row r="399" spans="1:8" x14ac:dyDescent="0.35">
      <c r="A399">
        <v>655253</v>
      </c>
      <c r="B399">
        <v>874106</v>
      </c>
      <c r="C399">
        <v>4</v>
      </c>
      <c r="D399">
        <v>141405</v>
      </c>
      <c r="E399">
        <v>4</v>
      </c>
      <c r="F399">
        <v>2</v>
      </c>
      <c r="G399">
        <v>197</v>
      </c>
      <c r="H399" s="1">
        <v>199313.5</v>
      </c>
    </row>
    <row r="400" spans="1:8" x14ac:dyDescent="0.35">
      <c r="A400">
        <v>650874</v>
      </c>
      <c r="B400">
        <v>828284</v>
      </c>
      <c r="C400">
        <v>3</v>
      </c>
      <c r="D400">
        <v>143076</v>
      </c>
      <c r="E400">
        <v>5</v>
      </c>
      <c r="F400">
        <v>9</v>
      </c>
      <c r="G400">
        <v>169</v>
      </c>
      <c r="H400" s="1">
        <v>198511.5</v>
      </c>
    </row>
    <row r="401" spans="1:8" x14ac:dyDescent="0.35">
      <c r="A401">
        <v>601147</v>
      </c>
      <c r="B401">
        <v>761283</v>
      </c>
      <c r="C401">
        <v>6</v>
      </c>
      <c r="D401">
        <v>122209</v>
      </c>
      <c r="E401">
        <v>4</v>
      </c>
      <c r="F401">
        <v>7</v>
      </c>
      <c r="G401">
        <v>167</v>
      </c>
      <c r="H401" s="1">
        <v>197714.5</v>
      </c>
    </row>
    <row r="402" spans="1:8" x14ac:dyDescent="0.35">
      <c r="A402">
        <v>614503</v>
      </c>
      <c r="B402">
        <v>831616</v>
      </c>
      <c r="C402">
        <v>7</v>
      </c>
      <c r="D402">
        <v>129507</v>
      </c>
      <c r="E402">
        <v>2</v>
      </c>
      <c r="F402">
        <v>4</v>
      </c>
      <c r="G402">
        <v>163</v>
      </c>
      <c r="H402" s="1">
        <v>197430.5</v>
      </c>
    </row>
    <row r="403" spans="1:8" x14ac:dyDescent="0.35">
      <c r="A403">
        <v>547769</v>
      </c>
      <c r="B403">
        <v>887499</v>
      </c>
      <c r="C403">
        <v>7</v>
      </c>
      <c r="D403">
        <v>135791</v>
      </c>
      <c r="E403">
        <v>5</v>
      </c>
      <c r="F403">
        <v>9</v>
      </c>
      <c r="G403">
        <v>143</v>
      </c>
      <c r="H403" s="1">
        <v>197377.5</v>
      </c>
    </row>
    <row r="404" spans="1:8" x14ac:dyDescent="0.35">
      <c r="A404">
        <v>573043</v>
      </c>
      <c r="B404">
        <v>879481</v>
      </c>
      <c r="C404">
        <v>2</v>
      </c>
      <c r="D404">
        <v>132347</v>
      </c>
      <c r="E404">
        <v>2</v>
      </c>
      <c r="F404">
        <v>3</v>
      </c>
      <c r="G404">
        <v>200</v>
      </c>
      <c r="H404" s="1">
        <v>197266</v>
      </c>
    </row>
    <row r="405" spans="1:8" x14ac:dyDescent="0.35">
      <c r="A405">
        <v>642521</v>
      </c>
      <c r="B405">
        <v>870335</v>
      </c>
      <c r="C405">
        <v>6</v>
      </c>
      <c r="D405">
        <v>139432</v>
      </c>
      <c r="E405">
        <v>5</v>
      </c>
      <c r="F405">
        <v>1</v>
      </c>
      <c r="G405">
        <v>168</v>
      </c>
      <c r="H405" s="1">
        <v>196639.5</v>
      </c>
    </row>
    <row r="406" spans="1:8" x14ac:dyDescent="0.35">
      <c r="A406">
        <v>607575</v>
      </c>
      <c r="B406">
        <v>812966</v>
      </c>
      <c r="C406">
        <v>3</v>
      </c>
      <c r="D406">
        <v>129779</v>
      </c>
      <c r="E406">
        <v>1</v>
      </c>
      <c r="F406">
        <v>5</v>
      </c>
      <c r="G406">
        <v>169</v>
      </c>
      <c r="H406" s="1">
        <v>192853.5</v>
      </c>
    </row>
    <row r="407" spans="1:8" x14ac:dyDescent="0.35">
      <c r="A407">
        <v>554382</v>
      </c>
      <c r="B407">
        <v>765841</v>
      </c>
      <c r="C407">
        <v>3</v>
      </c>
      <c r="D407">
        <v>119539</v>
      </c>
      <c r="E407">
        <v>4</v>
      </c>
      <c r="F407">
        <v>7</v>
      </c>
      <c r="G407">
        <v>142</v>
      </c>
      <c r="H407" s="1">
        <v>190956.5</v>
      </c>
    </row>
    <row r="408" spans="1:8" x14ac:dyDescent="0.35">
      <c r="A408">
        <v>591763</v>
      </c>
      <c r="B408">
        <v>825070</v>
      </c>
      <c r="C408">
        <v>7</v>
      </c>
      <c r="D408">
        <v>128694</v>
      </c>
      <c r="E408">
        <v>5</v>
      </c>
      <c r="F408">
        <v>5</v>
      </c>
      <c r="G408">
        <v>165</v>
      </c>
      <c r="H408" s="1">
        <v>188582</v>
      </c>
    </row>
    <row r="409" spans="1:8" x14ac:dyDescent="0.35">
      <c r="A409">
        <v>506788</v>
      </c>
      <c r="B409">
        <v>855417</v>
      </c>
      <c r="C409">
        <v>2</v>
      </c>
      <c r="D409">
        <v>123317</v>
      </c>
      <c r="E409">
        <v>2</v>
      </c>
      <c r="F409">
        <v>2</v>
      </c>
      <c r="G409">
        <v>180</v>
      </c>
      <c r="H409" s="1">
        <v>188131.5</v>
      </c>
    </row>
    <row r="410" spans="1:8" x14ac:dyDescent="0.35">
      <c r="A410">
        <v>656169</v>
      </c>
      <c r="B410">
        <v>764735</v>
      </c>
      <c r="C410">
        <v>4</v>
      </c>
      <c r="D410">
        <v>130980</v>
      </c>
      <c r="E410">
        <v>1</v>
      </c>
      <c r="F410">
        <v>3</v>
      </c>
      <c r="G410">
        <v>200</v>
      </c>
      <c r="H410" s="1">
        <v>186388.5</v>
      </c>
    </row>
    <row r="411" spans="1:8" x14ac:dyDescent="0.35">
      <c r="A411">
        <v>691439</v>
      </c>
      <c r="B411">
        <v>751561</v>
      </c>
      <c r="C411">
        <v>5</v>
      </c>
      <c r="D411">
        <v>133840</v>
      </c>
      <c r="E411">
        <v>1</v>
      </c>
      <c r="F411">
        <v>5</v>
      </c>
      <c r="G411">
        <v>141</v>
      </c>
      <c r="H411" s="1">
        <v>186356.5</v>
      </c>
    </row>
    <row r="412" spans="1:8" x14ac:dyDescent="0.35">
      <c r="A412">
        <v>663877</v>
      </c>
      <c r="B412">
        <v>712781</v>
      </c>
      <c r="C412">
        <v>4</v>
      </c>
      <c r="D412">
        <v>125669</v>
      </c>
      <c r="E412">
        <v>1</v>
      </c>
      <c r="F412">
        <v>3</v>
      </c>
      <c r="G412">
        <v>153</v>
      </c>
      <c r="H412" s="1">
        <v>185485.5</v>
      </c>
    </row>
    <row r="413" spans="1:8" x14ac:dyDescent="0.35">
      <c r="A413">
        <v>678056</v>
      </c>
      <c r="B413">
        <v>863982</v>
      </c>
      <c r="C413">
        <v>5</v>
      </c>
      <c r="D413">
        <v>146214</v>
      </c>
      <c r="E413">
        <v>2</v>
      </c>
      <c r="F413">
        <v>2</v>
      </c>
      <c r="G413">
        <v>155</v>
      </c>
      <c r="H413" s="1">
        <v>184900.5</v>
      </c>
    </row>
    <row r="414" spans="1:8" x14ac:dyDescent="0.35">
      <c r="A414">
        <v>520307</v>
      </c>
      <c r="B414">
        <v>858444</v>
      </c>
      <c r="C414">
        <v>7</v>
      </c>
      <c r="D414">
        <v>125057</v>
      </c>
      <c r="E414">
        <v>5</v>
      </c>
      <c r="F414">
        <v>5</v>
      </c>
      <c r="G414">
        <v>150</v>
      </c>
      <c r="H414" s="1">
        <v>184092.5</v>
      </c>
    </row>
    <row r="415" spans="1:8" x14ac:dyDescent="0.35">
      <c r="A415">
        <v>576829</v>
      </c>
      <c r="B415">
        <v>805870</v>
      </c>
      <c r="C415">
        <v>7</v>
      </c>
      <c r="D415">
        <v>137368</v>
      </c>
      <c r="E415">
        <v>3</v>
      </c>
      <c r="F415">
        <v>10</v>
      </c>
      <c r="G415">
        <v>168</v>
      </c>
      <c r="H415" s="1">
        <v>183833.5</v>
      </c>
    </row>
    <row r="416" spans="1:8" x14ac:dyDescent="0.35">
      <c r="A416">
        <v>569918</v>
      </c>
      <c r="B416">
        <v>882960</v>
      </c>
      <c r="C416">
        <v>6</v>
      </c>
      <c r="D416">
        <v>139060</v>
      </c>
      <c r="E416">
        <v>4</v>
      </c>
      <c r="F416">
        <v>8</v>
      </c>
      <c r="G416">
        <v>145</v>
      </c>
      <c r="H416" s="1">
        <v>183465.5</v>
      </c>
    </row>
    <row r="417" spans="1:8" x14ac:dyDescent="0.35">
      <c r="A417">
        <v>561292</v>
      </c>
      <c r="B417">
        <v>892767</v>
      </c>
      <c r="C417">
        <v>2</v>
      </c>
      <c r="D417">
        <v>138370</v>
      </c>
      <c r="E417">
        <v>2</v>
      </c>
      <c r="F417">
        <v>7</v>
      </c>
      <c r="G417">
        <v>169</v>
      </c>
      <c r="H417" s="1">
        <v>182219.5</v>
      </c>
    </row>
    <row r="418" spans="1:8" x14ac:dyDescent="0.35">
      <c r="A418">
        <v>520389</v>
      </c>
      <c r="B418">
        <v>757603</v>
      </c>
      <c r="C418">
        <v>3</v>
      </c>
      <c r="D418">
        <v>126940</v>
      </c>
      <c r="E418">
        <v>1</v>
      </c>
      <c r="F418">
        <v>10</v>
      </c>
      <c r="G418">
        <v>194</v>
      </c>
      <c r="H418" s="1">
        <v>181428.5</v>
      </c>
    </row>
    <row r="419" spans="1:8" x14ac:dyDescent="0.35">
      <c r="A419">
        <v>582950</v>
      </c>
      <c r="B419">
        <v>797342</v>
      </c>
      <c r="C419">
        <v>7</v>
      </c>
      <c r="D419">
        <v>137660</v>
      </c>
      <c r="E419">
        <v>2</v>
      </c>
      <c r="F419">
        <v>10</v>
      </c>
      <c r="G419">
        <v>189</v>
      </c>
      <c r="H419" s="1">
        <v>181414.5</v>
      </c>
    </row>
    <row r="420" spans="1:8" x14ac:dyDescent="0.35">
      <c r="A420">
        <v>624433</v>
      </c>
      <c r="B420">
        <v>875297</v>
      </c>
      <c r="C420">
        <v>6</v>
      </c>
      <c r="D420">
        <v>141733</v>
      </c>
      <c r="E420">
        <v>1</v>
      </c>
      <c r="F420">
        <v>5</v>
      </c>
      <c r="G420">
        <v>155</v>
      </c>
      <c r="H420" s="1">
        <v>180891.5</v>
      </c>
    </row>
    <row r="421" spans="1:8" x14ac:dyDescent="0.35">
      <c r="A421">
        <v>654498</v>
      </c>
      <c r="B421">
        <v>764645</v>
      </c>
      <c r="C421">
        <v>4</v>
      </c>
      <c r="D421">
        <v>136691</v>
      </c>
      <c r="E421">
        <v>5</v>
      </c>
      <c r="F421">
        <v>8</v>
      </c>
      <c r="G421">
        <v>155</v>
      </c>
      <c r="H421" s="1">
        <v>180476.5</v>
      </c>
    </row>
    <row r="422" spans="1:8" x14ac:dyDescent="0.35">
      <c r="A422">
        <v>546523</v>
      </c>
      <c r="B422">
        <v>719590</v>
      </c>
      <c r="C422">
        <v>6</v>
      </c>
      <c r="D422">
        <v>113621</v>
      </c>
      <c r="E422">
        <v>5</v>
      </c>
      <c r="F422">
        <v>6</v>
      </c>
      <c r="G422">
        <v>199</v>
      </c>
      <c r="H422" s="1">
        <v>180368.5</v>
      </c>
    </row>
    <row r="423" spans="1:8" x14ac:dyDescent="0.35">
      <c r="A423">
        <v>506504</v>
      </c>
      <c r="B423">
        <v>700428</v>
      </c>
      <c r="C423">
        <v>4</v>
      </c>
      <c r="D423">
        <v>105905</v>
      </c>
      <c r="E423">
        <v>3</v>
      </c>
      <c r="F423">
        <v>1</v>
      </c>
      <c r="G423">
        <v>160</v>
      </c>
      <c r="H423" s="1">
        <v>179711.5</v>
      </c>
    </row>
    <row r="424" spans="1:8" x14ac:dyDescent="0.35">
      <c r="A424">
        <v>647422</v>
      </c>
      <c r="B424">
        <v>750774</v>
      </c>
      <c r="C424">
        <v>2</v>
      </c>
      <c r="D424">
        <v>132215</v>
      </c>
      <c r="E424">
        <v>3</v>
      </c>
      <c r="F424">
        <v>7</v>
      </c>
      <c r="G424">
        <v>137</v>
      </c>
      <c r="H424" s="1">
        <v>178991.5</v>
      </c>
    </row>
    <row r="425" spans="1:8" x14ac:dyDescent="0.35">
      <c r="A425">
        <v>640520</v>
      </c>
      <c r="B425">
        <v>751024</v>
      </c>
      <c r="C425">
        <v>4</v>
      </c>
      <c r="D425">
        <v>129251</v>
      </c>
      <c r="E425">
        <v>2</v>
      </c>
      <c r="F425">
        <v>3</v>
      </c>
      <c r="G425">
        <v>142</v>
      </c>
      <c r="H425" s="1">
        <v>178642.5</v>
      </c>
    </row>
    <row r="426" spans="1:8" x14ac:dyDescent="0.35">
      <c r="A426">
        <v>511480</v>
      </c>
      <c r="B426">
        <v>707187</v>
      </c>
      <c r="C426">
        <v>7</v>
      </c>
      <c r="D426">
        <v>106846</v>
      </c>
      <c r="E426">
        <v>4</v>
      </c>
      <c r="F426">
        <v>6</v>
      </c>
      <c r="G426">
        <v>145</v>
      </c>
      <c r="H426" s="1">
        <v>178180.5</v>
      </c>
    </row>
    <row r="427" spans="1:8" x14ac:dyDescent="0.35">
      <c r="A427">
        <v>650007</v>
      </c>
      <c r="B427">
        <v>844846</v>
      </c>
      <c r="C427">
        <v>6</v>
      </c>
      <c r="D427">
        <v>148846</v>
      </c>
      <c r="E427">
        <v>2</v>
      </c>
      <c r="F427">
        <v>9</v>
      </c>
      <c r="G427">
        <v>138</v>
      </c>
      <c r="H427" s="1">
        <v>177933.5</v>
      </c>
    </row>
    <row r="428" spans="1:8" x14ac:dyDescent="0.35">
      <c r="A428">
        <v>697680</v>
      </c>
      <c r="B428">
        <v>705256</v>
      </c>
      <c r="C428">
        <v>7</v>
      </c>
      <c r="D428">
        <v>129855</v>
      </c>
      <c r="E428">
        <v>2</v>
      </c>
      <c r="F428">
        <v>6</v>
      </c>
      <c r="G428">
        <v>157</v>
      </c>
      <c r="H428" s="1">
        <v>177748.5</v>
      </c>
    </row>
    <row r="429" spans="1:8" x14ac:dyDescent="0.35">
      <c r="A429">
        <v>509580</v>
      </c>
      <c r="B429">
        <v>768883</v>
      </c>
      <c r="C429">
        <v>4</v>
      </c>
      <c r="D429">
        <v>123140</v>
      </c>
      <c r="E429">
        <v>5</v>
      </c>
      <c r="F429">
        <v>9</v>
      </c>
      <c r="G429">
        <v>162</v>
      </c>
      <c r="H429" s="1">
        <v>177509.5</v>
      </c>
    </row>
    <row r="430" spans="1:8" x14ac:dyDescent="0.35">
      <c r="A430">
        <v>568040</v>
      </c>
      <c r="B430">
        <v>877489</v>
      </c>
      <c r="C430">
        <v>5</v>
      </c>
      <c r="D430">
        <v>136622</v>
      </c>
      <c r="E430">
        <v>2</v>
      </c>
      <c r="F430">
        <v>3</v>
      </c>
      <c r="G430">
        <v>164</v>
      </c>
      <c r="H430" s="1">
        <v>175102.5</v>
      </c>
    </row>
    <row r="431" spans="1:8" x14ac:dyDescent="0.35">
      <c r="A431">
        <v>557758</v>
      </c>
      <c r="B431">
        <v>774611</v>
      </c>
      <c r="C431">
        <v>5</v>
      </c>
      <c r="D431">
        <v>122976</v>
      </c>
      <c r="E431">
        <v>5</v>
      </c>
      <c r="F431">
        <v>4</v>
      </c>
      <c r="G431">
        <v>179</v>
      </c>
      <c r="H431" s="1">
        <v>175012.5</v>
      </c>
    </row>
    <row r="432" spans="1:8" x14ac:dyDescent="0.35">
      <c r="A432">
        <v>633198</v>
      </c>
      <c r="B432">
        <v>860423</v>
      </c>
      <c r="C432">
        <v>3</v>
      </c>
      <c r="D432">
        <v>147282</v>
      </c>
      <c r="E432">
        <v>3</v>
      </c>
      <c r="F432">
        <v>8</v>
      </c>
      <c r="G432">
        <v>169</v>
      </c>
      <c r="H432" s="1">
        <v>174352.5</v>
      </c>
    </row>
    <row r="433" spans="1:8" x14ac:dyDescent="0.35">
      <c r="A433">
        <v>622660</v>
      </c>
      <c r="B433">
        <v>741192</v>
      </c>
      <c r="C433">
        <v>6</v>
      </c>
      <c r="D433">
        <v>126380</v>
      </c>
      <c r="E433">
        <v>3</v>
      </c>
      <c r="F433">
        <v>1</v>
      </c>
      <c r="G433">
        <v>145</v>
      </c>
      <c r="H433" s="1">
        <v>172859.5</v>
      </c>
    </row>
    <row r="434" spans="1:8" x14ac:dyDescent="0.35">
      <c r="A434">
        <v>542393</v>
      </c>
      <c r="B434">
        <v>735671</v>
      </c>
      <c r="C434">
        <v>2</v>
      </c>
      <c r="D434">
        <v>116626</v>
      </c>
      <c r="E434">
        <v>2</v>
      </c>
      <c r="F434">
        <v>1</v>
      </c>
      <c r="G434">
        <v>143</v>
      </c>
      <c r="H434" s="1">
        <v>172758.5</v>
      </c>
    </row>
    <row r="435" spans="1:8" x14ac:dyDescent="0.35">
      <c r="A435">
        <v>591776</v>
      </c>
      <c r="B435">
        <v>876192</v>
      </c>
      <c r="C435">
        <v>4</v>
      </c>
      <c r="D435">
        <v>148138</v>
      </c>
      <c r="E435">
        <v>5</v>
      </c>
      <c r="F435">
        <v>9</v>
      </c>
      <c r="G435">
        <v>179</v>
      </c>
      <c r="H435" s="1">
        <v>172234.5</v>
      </c>
    </row>
    <row r="436" spans="1:8" x14ac:dyDescent="0.35">
      <c r="A436">
        <v>630266</v>
      </c>
      <c r="B436">
        <v>706950</v>
      </c>
      <c r="C436">
        <v>6</v>
      </c>
      <c r="D436">
        <v>130732</v>
      </c>
      <c r="E436">
        <v>4</v>
      </c>
      <c r="F436">
        <v>9</v>
      </c>
      <c r="G436">
        <v>135</v>
      </c>
      <c r="H436" s="1">
        <v>172032.5</v>
      </c>
    </row>
    <row r="437" spans="1:8" x14ac:dyDescent="0.35">
      <c r="A437">
        <v>610246</v>
      </c>
      <c r="B437">
        <v>867049</v>
      </c>
      <c r="C437">
        <v>5</v>
      </c>
      <c r="D437">
        <v>145711</v>
      </c>
      <c r="E437">
        <v>3</v>
      </c>
      <c r="F437">
        <v>8</v>
      </c>
      <c r="G437">
        <v>194</v>
      </c>
      <c r="H437" s="1">
        <v>170960.5</v>
      </c>
    </row>
    <row r="438" spans="1:8" x14ac:dyDescent="0.35">
      <c r="A438">
        <v>536280</v>
      </c>
      <c r="B438">
        <v>724335</v>
      </c>
      <c r="C438">
        <v>7</v>
      </c>
      <c r="D438">
        <v>113232</v>
      </c>
      <c r="E438">
        <v>2</v>
      </c>
      <c r="F438">
        <v>5</v>
      </c>
      <c r="G438">
        <v>199</v>
      </c>
      <c r="H438" s="1">
        <v>170838.5</v>
      </c>
    </row>
    <row r="439" spans="1:8" x14ac:dyDescent="0.35">
      <c r="A439">
        <v>698284</v>
      </c>
      <c r="B439">
        <v>763217</v>
      </c>
      <c r="C439">
        <v>5</v>
      </c>
      <c r="D439">
        <v>147599</v>
      </c>
      <c r="E439">
        <v>5</v>
      </c>
      <c r="F439">
        <v>9</v>
      </c>
      <c r="G439">
        <v>163</v>
      </c>
      <c r="H439" s="1">
        <v>170104.5</v>
      </c>
    </row>
    <row r="440" spans="1:8" x14ac:dyDescent="0.35">
      <c r="A440">
        <v>525901</v>
      </c>
      <c r="B440">
        <v>756923</v>
      </c>
      <c r="C440">
        <v>7</v>
      </c>
      <c r="D440">
        <v>116289</v>
      </c>
      <c r="E440">
        <v>1</v>
      </c>
      <c r="F440">
        <v>5</v>
      </c>
      <c r="G440">
        <v>145</v>
      </c>
      <c r="H440" s="1">
        <v>169674.5</v>
      </c>
    </row>
    <row r="441" spans="1:8" x14ac:dyDescent="0.35">
      <c r="A441">
        <v>636153</v>
      </c>
      <c r="B441">
        <v>720593</v>
      </c>
      <c r="C441">
        <v>2</v>
      </c>
      <c r="D441">
        <v>127404</v>
      </c>
      <c r="E441">
        <v>1</v>
      </c>
      <c r="F441">
        <v>3</v>
      </c>
      <c r="G441">
        <v>144</v>
      </c>
      <c r="H441" s="1">
        <v>169125.5</v>
      </c>
    </row>
    <row r="442" spans="1:8" x14ac:dyDescent="0.35">
      <c r="A442">
        <v>574353</v>
      </c>
      <c r="B442">
        <v>884315</v>
      </c>
      <c r="C442">
        <v>2</v>
      </c>
      <c r="D442">
        <v>140286</v>
      </c>
      <c r="E442">
        <v>2</v>
      </c>
      <c r="F442">
        <v>4</v>
      </c>
      <c r="G442">
        <v>172</v>
      </c>
      <c r="H442" s="1">
        <v>168940.5</v>
      </c>
    </row>
    <row r="443" spans="1:8" x14ac:dyDescent="0.35">
      <c r="A443">
        <v>507983</v>
      </c>
      <c r="B443">
        <v>761811</v>
      </c>
      <c r="C443">
        <v>3</v>
      </c>
      <c r="D443">
        <v>116587</v>
      </c>
      <c r="E443">
        <v>3</v>
      </c>
      <c r="F443">
        <v>2</v>
      </c>
      <c r="G443">
        <v>169</v>
      </c>
      <c r="H443" s="1">
        <v>168854.5</v>
      </c>
    </row>
    <row r="444" spans="1:8" x14ac:dyDescent="0.35">
      <c r="A444">
        <v>684983</v>
      </c>
      <c r="B444">
        <v>717859</v>
      </c>
      <c r="C444">
        <v>2</v>
      </c>
      <c r="D444">
        <v>133843</v>
      </c>
      <c r="E444">
        <v>3</v>
      </c>
      <c r="F444">
        <v>5</v>
      </c>
      <c r="G444">
        <v>141</v>
      </c>
      <c r="H444" s="1">
        <v>167978.5</v>
      </c>
    </row>
    <row r="445" spans="1:8" x14ac:dyDescent="0.35">
      <c r="A445">
        <v>521447</v>
      </c>
      <c r="B445">
        <v>724511</v>
      </c>
      <c r="C445">
        <v>2</v>
      </c>
      <c r="D445">
        <v>114405</v>
      </c>
      <c r="E445">
        <v>5</v>
      </c>
      <c r="F445">
        <v>3</v>
      </c>
      <c r="G445">
        <v>179</v>
      </c>
      <c r="H445" s="1">
        <v>167281.5</v>
      </c>
    </row>
    <row r="446" spans="1:8" x14ac:dyDescent="0.35">
      <c r="A446">
        <v>625048</v>
      </c>
      <c r="B446">
        <v>731255</v>
      </c>
      <c r="C446">
        <v>5</v>
      </c>
      <c r="D446">
        <v>129866</v>
      </c>
      <c r="E446">
        <v>1</v>
      </c>
      <c r="F446">
        <v>7</v>
      </c>
      <c r="G446">
        <v>171</v>
      </c>
      <c r="H446" s="1">
        <v>165741.5</v>
      </c>
    </row>
    <row r="447" spans="1:8" x14ac:dyDescent="0.35">
      <c r="A447">
        <v>616223</v>
      </c>
      <c r="B447">
        <v>800466</v>
      </c>
      <c r="C447">
        <v>4</v>
      </c>
      <c r="D447">
        <v>143238</v>
      </c>
      <c r="E447">
        <v>1</v>
      </c>
      <c r="F447">
        <v>9</v>
      </c>
      <c r="G447">
        <v>194</v>
      </c>
      <c r="H447" s="1">
        <v>164649.5</v>
      </c>
    </row>
    <row r="448" spans="1:8" x14ac:dyDescent="0.35">
      <c r="A448">
        <v>647221</v>
      </c>
      <c r="B448">
        <v>850294</v>
      </c>
      <c r="C448">
        <v>3</v>
      </c>
      <c r="D448">
        <v>147460</v>
      </c>
      <c r="E448">
        <v>5</v>
      </c>
      <c r="F448">
        <v>2</v>
      </c>
      <c r="G448">
        <v>152</v>
      </c>
      <c r="H448" s="1">
        <v>160597.5</v>
      </c>
    </row>
    <row r="449" spans="1:8" x14ac:dyDescent="0.35">
      <c r="A449">
        <v>670970</v>
      </c>
      <c r="B449">
        <v>700746</v>
      </c>
      <c r="C449">
        <v>4</v>
      </c>
      <c r="D449">
        <v>135574</v>
      </c>
      <c r="E449">
        <v>4</v>
      </c>
      <c r="F449">
        <v>8</v>
      </c>
      <c r="G449">
        <v>156</v>
      </c>
      <c r="H449" s="1">
        <v>160150.5</v>
      </c>
    </row>
    <row r="450" spans="1:8" x14ac:dyDescent="0.35">
      <c r="A450">
        <v>662454</v>
      </c>
      <c r="B450">
        <v>822625</v>
      </c>
      <c r="C450">
        <v>4</v>
      </c>
      <c r="D450">
        <v>145796</v>
      </c>
      <c r="E450">
        <v>4</v>
      </c>
      <c r="F450">
        <v>1</v>
      </c>
      <c r="G450">
        <v>176</v>
      </c>
      <c r="H450" s="1">
        <v>159614.5</v>
      </c>
    </row>
    <row r="451" spans="1:8" x14ac:dyDescent="0.35">
      <c r="A451">
        <v>552309</v>
      </c>
      <c r="B451">
        <v>750321</v>
      </c>
      <c r="C451">
        <v>6</v>
      </c>
      <c r="D451">
        <v>134717</v>
      </c>
      <c r="E451">
        <v>4</v>
      </c>
      <c r="F451">
        <v>10</v>
      </c>
      <c r="G451">
        <v>164</v>
      </c>
      <c r="H451" s="1">
        <v>159309.5</v>
      </c>
    </row>
    <row r="452" spans="1:8" x14ac:dyDescent="0.35">
      <c r="A452">
        <v>523637</v>
      </c>
      <c r="B452">
        <v>816084</v>
      </c>
      <c r="C452">
        <v>7</v>
      </c>
      <c r="D452">
        <v>127042</v>
      </c>
      <c r="E452">
        <v>5</v>
      </c>
      <c r="F452">
        <v>6</v>
      </c>
      <c r="G452">
        <v>135</v>
      </c>
      <c r="H452" s="1">
        <v>158951.5</v>
      </c>
    </row>
    <row r="453" spans="1:8" x14ac:dyDescent="0.35">
      <c r="A453">
        <v>650744</v>
      </c>
      <c r="B453">
        <v>873169</v>
      </c>
      <c r="C453">
        <v>7</v>
      </c>
      <c r="D453">
        <v>148764</v>
      </c>
      <c r="E453">
        <v>1</v>
      </c>
      <c r="F453">
        <v>2</v>
      </c>
      <c r="G453">
        <v>170</v>
      </c>
      <c r="H453" s="1">
        <v>158741.5</v>
      </c>
    </row>
    <row r="454" spans="1:8" x14ac:dyDescent="0.35">
      <c r="A454">
        <v>636955</v>
      </c>
      <c r="B454">
        <v>743814</v>
      </c>
      <c r="C454">
        <v>3</v>
      </c>
      <c r="D454">
        <v>133456</v>
      </c>
      <c r="E454">
        <v>5</v>
      </c>
      <c r="F454">
        <v>2</v>
      </c>
      <c r="G454">
        <v>182</v>
      </c>
      <c r="H454" s="1">
        <v>158250.5</v>
      </c>
    </row>
    <row r="455" spans="1:8" x14ac:dyDescent="0.35">
      <c r="A455">
        <v>524473</v>
      </c>
      <c r="B455">
        <v>772232</v>
      </c>
      <c r="C455">
        <v>3</v>
      </c>
      <c r="D455">
        <v>124833</v>
      </c>
      <c r="E455">
        <v>4</v>
      </c>
      <c r="F455">
        <v>7</v>
      </c>
      <c r="G455">
        <v>197</v>
      </c>
      <c r="H455" s="1">
        <v>158031.5</v>
      </c>
    </row>
    <row r="456" spans="1:8" x14ac:dyDescent="0.35">
      <c r="A456">
        <v>617090</v>
      </c>
      <c r="B456">
        <v>734310</v>
      </c>
      <c r="C456">
        <v>5</v>
      </c>
      <c r="D456">
        <v>142275</v>
      </c>
      <c r="E456">
        <v>5</v>
      </c>
      <c r="F456">
        <v>10</v>
      </c>
      <c r="G456">
        <v>185</v>
      </c>
      <c r="H456" s="1">
        <v>156825.5</v>
      </c>
    </row>
    <row r="457" spans="1:8" x14ac:dyDescent="0.35">
      <c r="A457">
        <v>542170</v>
      </c>
      <c r="B457">
        <v>768901</v>
      </c>
      <c r="C457">
        <v>2</v>
      </c>
      <c r="D457">
        <v>133005</v>
      </c>
      <c r="E457">
        <v>3</v>
      </c>
      <c r="F457">
        <v>9</v>
      </c>
      <c r="G457">
        <v>189</v>
      </c>
      <c r="H457" s="1">
        <v>153381.5</v>
      </c>
    </row>
    <row r="458" spans="1:8" x14ac:dyDescent="0.35">
      <c r="A458">
        <v>642181</v>
      </c>
      <c r="B458">
        <v>766390</v>
      </c>
      <c r="C458">
        <v>2</v>
      </c>
      <c r="D458">
        <v>138175</v>
      </c>
      <c r="E458">
        <v>1</v>
      </c>
      <c r="F458">
        <v>5</v>
      </c>
      <c r="G458">
        <v>193</v>
      </c>
      <c r="H458" s="1">
        <v>153375.5</v>
      </c>
    </row>
    <row r="459" spans="1:8" x14ac:dyDescent="0.35">
      <c r="A459">
        <v>659900</v>
      </c>
      <c r="B459">
        <v>731637</v>
      </c>
      <c r="C459">
        <v>4</v>
      </c>
      <c r="D459">
        <v>135529</v>
      </c>
      <c r="E459">
        <v>2</v>
      </c>
      <c r="F459">
        <v>1</v>
      </c>
      <c r="G459">
        <v>154</v>
      </c>
      <c r="H459" s="1">
        <v>153371.5</v>
      </c>
    </row>
    <row r="460" spans="1:8" x14ac:dyDescent="0.35">
      <c r="A460">
        <v>679527</v>
      </c>
      <c r="B460">
        <v>810855</v>
      </c>
      <c r="C460">
        <v>3</v>
      </c>
      <c r="D460">
        <v>148234</v>
      </c>
      <c r="E460">
        <v>1</v>
      </c>
      <c r="F460">
        <v>4</v>
      </c>
      <c r="G460">
        <v>191</v>
      </c>
      <c r="H460" s="1">
        <v>152879.5</v>
      </c>
    </row>
    <row r="461" spans="1:8" x14ac:dyDescent="0.35">
      <c r="A461">
        <v>561891</v>
      </c>
      <c r="B461">
        <v>842409</v>
      </c>
      <c r="C461">
        <v>3</v>
      </c>
      <c r="D461">
        <v>140023</v>
      </c>
      <c r="E461">
        <v>5</v>
      </c>
      <c r="F461">
        <v>7</v>
      </c>
      <c r="G461">
        <v>174</v>
      </c>
      <c r="H461" s="1">
        <v>152125.5</v>
      </c>
    </row>
    <row r="462" spans="1:8" x14ac:dyDescent="0.35">
      <c r="A462">
        <v>502131</v>
      </c>
      <c r="B462">
        <v>807383</v>
      </c>
      <c r="C462">
        <v>5</v>
      </c>
      <c r="D462">
        <v>125450</v>
      </c>
      <c r="E462">
        <v>2</v>
      </c>
      <c r="F462">
        <v>3</v>
      </c>
      <c r="G462">
        <v>188</v>
      </c>
      <c r="H462" s="1">
        <v>151836.5</v>
      </c>
    </row>
    <row r="463" spans="1:8" x14ac:dyDescent="0.35">
      <c r="A463">
        <v>682076</v>
      </c>
      <c r="B463">
        <v>793665</v>
      </c>
      <c r="C463">
        <v>3</v>
      </c>
      <c r="D463">
        <v>148100</v>
      </c>
      <c r="E463">
        <v>5</v>
      </c>
      <c r="F463">
        <v>6</v>
      </c>
      <c r="G463">
        <v>151</v>
      </c>
      <c r="H463" s="1">
        <v>151080.5</v>
      </c>
    </row>
    <row r="464" spans="1:8" x14ac:dyDescent="0.35">
      <c r="A464">
        <v>637719</v>
      </c>
      <c r="B464">
        <v>811720</v>
      </c>
      <c r="C464">
        <v>6</v>
      </c>
      <c r="D464">
        <v>142975</v>
      </c>
      <c r="E464">
        <v>4</v>
      </c>
      <c r="F464">
        <v>4</v>
      </c>
      <c r="G464">
        <v>164</v>
      </c>
      <c r="H464" s="1">
        <v>150234.5</v>
      </c>
    </row>
    <row r="465" spans="1:8" x14ac:dyDescent="0.35">
      <c r="A465">
        <v>583537</v>
      </c>
      <c r="B465">
        <v>836469</v>
      </c>
      <c r="C465">
        <v>2</v>
      </c>
      <c r="D465">
        <v>142195</v>
      </c>
      <c r="E465">
        <v>2</v>
      </c>
      <c r="F465">
        <v>7</v>
      </c>
      <c r="G465">
        <v>136</v>
      </c>
      <c r="H465" s="1">
        <v>149899.5</v>
      </c>
    </row>
    <row r="466" spans="1:8" x14ac:dyDescent="0.35">
      <c r="A466">
        <v>592057</v>
      </c>
      <c r="B466">
        <v>726915</v>
      </c>
      <c r="C466">
        <v>6</v>
      </c>
      <c r="D466">
        <v>127668</v>
      </c>
      <c r="E466">
        <v>2</v>
      </c>
      <c r="F466">
        <v>6</v>
      </c>
      <c r="G466">
        <v>188</v>
      </c>
      <c r="H466" s="1">
        <v>149141.5</v>
      </c>
    </row>
    <row r="467" spans="1:8" x14ac:dyDescent="0.35">
      <c r="A467">
        <v>620996</v>
      </c>
      <c r="B467">
        <v>828982</v>
      </c>
      <c r="C467">
        <v>4</v>
      </c>
      <c r="D467">
        <v>143998</v>
      </c>
      <c r="E467">
        <v>1</v>
      </c>
      <c r="F467">
        <v>1</v>
      </c>
      <c r="G467">
        <v>169</v>
      </c>
      <c r="H467" s="1">
        <v>148734.5</v>
      </c>
    </row>
    <row r="468" spans="1:8" x14ac:dyDescent="0.35">
      <c r="A468">
        <v>661301</v>
      </c>
      <c r="B468">
        <v>714269</v>
      </c>
      <c r="C468">
        <v>4</v>
      </c>
      <c r="D468">
        <v>135652</v>
      </c>
      <c r="E468">
        <v>4</v>
      </c>
      <c r="F468">
        <v>4</v>
      </c>
      <c r="G468">
        <v>140</v>
      </c>
      <c r="H468" s="1">
        <v>145898.5</v>
      </c>
    </row>
    <row r="469" spans="1:8" x14ac:dyDescent="0.35">
      <c r="A469">
        <v>593544</v>
      </c>
      <c r="B469">
        <v>844333</v>
      </c>
      <c r="C469">
        <v>2</v>
      </c>
      <c r="D469">
        <v>144322</v>
      </c>
      <c r="E469">
        <v>3</v>
      </c>
      <c r="F469">
        <v>6</v>
      </c>
      <c r="G469">
        <v>180</v>
      </c>
      <c r="H469" s="1">
        <v>145880.5</v>
      </c>
    </row>
    <row r="470" spans="1:8" x14ac:dyDescent="0.35">
      <c r="A470">
        <v>547286</v>
      </c>
      <c r="B470">
        <v>707757</v>
      </c>
      <c r="C470">
        <v>5</v>
      </c>
      <c r="D470">
        <v>120623</v>
      </c>
      <c r="E470">
        <v>1</v>
      </c>
      <c r="F470">
        <v>4</v>
      </c>
      <c r="G470">
        <v>172</v>
      </c>
      <c r="H470" s="1">
        <v>144272.5</v>
      </c>
    </row>
    <row r="471" spans="1:8" x14ac:dyDescent="0.35">
      <c r="A471">
        <v>586019</v>
      </c>
      <c r="B471">
        <v>808068</v>
      </c>
      <c r="C471">
        <v>2</v>
      </c>
      <c r="D471">
        <v>140760</v>
      </c>
      <c r="E471">
        <v>5</v>
      </c>
      <c r="F471">
        <v>7</v>
      </c>
      <c r="G471">
        <v>167</v>
      </c>
      <c r="H471" s="1">
        <v>144191.5</v>
      </c>
    </row>
    <row r="472" spans="1:8" x14ac:dyDescent="0.35">
      <c r="A472">
        <v>582475</v>
      </c>
      <c r="B472">
        <v>864607</v>
      </c>
      <c r="C472">
        <v>5</v>
      </c>
      <c r="D472">
        <v>147580</v>
      </c>
      <c r="E472">
        <v>5</v>
      </c>
      <c r="F472">
        <v>7</v>
      </c>
      <c r="G472">
        <v>169</v>
      </c>
      <c r="H472" s="1">
        <v>141833.5</v>
      </c>
    </row>
    <row r="473" spans="1:8" x14ac:dyDescent="0.35">
      <c r="A473">
        <v>642206</v>
      </c>
      <c r="B473">
        <v>724236</v>
      </c>
      <c r="C473">
        <v>6</v>
      </c>
      <c r="D473">
        <v>135473</v>
      </c>
      <c r="E473">
        <v>5</v>
      </c>
      <c r="F473">
        <v>5</v>
      </c>
      <c r="G473">
        <v>158</v>
      </c>
      <c r="H473" s="1">
        <v>140798.5</v>
      </c>
    </row>
    <row r="474" spans="1:8" x14ac:dyDescent="0.35">
      <c r="A474">
        <v>616614</v>
      </c>
      <c r="B474">
        <v>828422</v>
      </c>
      <c r="C474">
        <v>6</v>
      </c>
      <c r="D474">
        <v>144644</v>
      </c>
      <c r="E474">
        <v>4</v>
      </c>
      <c r="F474">
        <v>1</v>
      </c>
      <c r="G474">
        <v>165</v>
      </c>
      <c r="H474" s="1">
        <v>140796.5</v>
      </c>
    </row>
    <row r="475" spans="1:8" x14ac:dyDescent="0.35">
      <c r="A475">
        <v>519144</v>
      </c>
      <c r="B475">
        <v>886024</v>
      </c>
      <c r="C475">
        <v>6</v>
      </c>
      <c r="D475">
        <v>139685</v>
      </c>
      <c r="E475">
        <v>2</v>
      </c>
      <c r="F475">
        <v>2</v>
      </c>
      <c r="G475">
        <v>163</v>
      </c>
      <c r="H475" s="1">
        <v>140216.5</v>
      </c>
    </row>
    <row r="476" spans="1:8" x14ac:dyDescent="0.35">
      <c r="A476">
        <v>577168</v>
      </c>
      <c r="B476">
        <v>735086</v>
      </c>
      <c r="C476">
        <v>3</v>
      </c>
      <c r="D476">
        <v>141554</v>
      </c>
      <c r="E476">
        <v>1</v>
      </c>
      <c r="F476">
        <v>10</v>
      </c>
      <c r="G476">
        <v>178</v>
      </c>
      <c r="H476" s="1">
        <v>140061.5</v>
      </c>
    </row>
    <row r="477" spans="1:8" x14ac:dyDescent="0.35">
      <c r="A477">
        <v>674940</v>
      </c>
      <c r="B477">
        <v>790118</v>
      </c>
      <c r="C477">
        <v>6</v>
      </c>
      <c r="D477">
        <v>149285</v>
      </c>
      <c r="E477">
        <v>5</v>
      </c>
      <c r="F477">
        <v>6</v>
      </c>
      <c r="G477">
        <v>147</v>
      </c>
      <c r="H477" s="1">
        <v>137169.5</v>
      </c>
    </row>
    <row r="478" spans="1:8" x14ac:dyDescent="0.35">
      <c r="A478">
        <v>696090</v>
      </c>
      <c r="B478">
        <v>767740</v>
      </c>
      <c r="C478">
        <v>5</v>
      </c>
      <c r="D478">
        <v>149234</v>
      </c>
      <c r="E478">
        <v>5</v>
      </c>
      <c r="F478">
        <v>5</v>
      </c>
      <c r="G478">
        <v>199</v>
      </c>
      <c r="H478" s="1">
        <v>136824.5</v>
      </c>
    </row>
    <row r="479" spans="1:8" x14ac:dyDescent="0.35">
      <c r="A479">
        <v>657245</v>
      </c>
      <c r="B479">
        <v>778167</v>
      </c>
      <c r="C479">
        <v>7</v>
      </c>
      <c r="D479">
        <v>145102</v>
      </c>
      <c r="E479">
        <v>1</v>
      </c>
      <c r="F479">
        <v>6</v>
      </c>
      <c r="G479">
        <v>174</v>
      </c>
      <c r="H479" s="1">
        <v>133006.5</v>
      </c>
    </row>
    <row r="480" spans="1:8" x14ac:dyDescent="0.35">
      <c r="A480">
        <v>567129</v>
      </c>
      <c r="B480">
        <v>754655</v>
      </c>
      <c r="C480">
        <v>5</v>
      </c>
      <c r="D480">
        <v>132856</v>
      </c>
      <c r="E480">
        <v>1</v>
      </c>
      <c r="F480">
        <v>6</v>
      </c>
      <c r="G480">
        <v>136</v>
      </c>
      <c r="H480" s="1">
        <v>132026.5</v>
      </c>
    </row>
    <row r="481" spans="1:8" x14ac:dyDescent="0.35">
      <c r="A481">
        <v>628266</v>
      </c>
      <c r="B481">
        <v>719938</v>
      </c>
      <c r="C481">
        <v>4</v>
      </c>
      <c r="D481">
        <v>136468</v>
      </c>
      <c r="E481">
        <v>1</v>
      </c>
      <c r="F481">
        <v>6</v>
      </c>
      <c r="G481">
        <v>195</v>
      </c>
      <c r="H481" s="1">
        <v>131893.5</v>
      </c>
    </row>
    <row r="482" spans="1:8" x14ac:dyDescent="0.35">
      <c r="A482">
        <v>531436</v>
      </c>
      <c r="B482">
        <v>700159</v>
      </c>
      <c r="C482">
        <v>4</v>
      </c>
      <c r="D482">
        <v>121583</v>
      </c>
      <c r="E482">
        <v>4</v>
      </c>
      <c r="F482">
        <v>4</v>
      </c>
      <c r="G482">
        <v>196</v>
      </c>
      <c r="H482" s="1">
        <v>130233.5</v>
      </c>
    </row>
    <row r="483" spans="1:8" x14ac:dyDescent="0.35">
      <c r="A483">
        <v>564077</v>
      </c>
      <c r="B483">
        <v>767455</v>
      </c>
      <c r="C483">
        <v>6</v>
      </c>
      <c r="D483">
        <v>133023</v>
      </c>
      <c r="E483">
        <v>1</v>
      </c>
      <c r="F483">
        <v>3</v>
      </c>
      <c r="G483">
        <v>186</v>
      </c>
      <c r="H483" s="1">
        <v>130112.5</v>
      </c>
    </row>
    <row r="484" spans="1:8" x14ac:dyDescent="0.35">
      <c r="A484">
        <v>640509</v>
      </c>
      <c r="B484">
        <v>749893</v>
      </c>
      <c r="C484">
        <v>5</v>
      </c>
      <c r="D484">
        <v>143410</v>
      </c>
      <c r="E484">
        <v>1</v>
      </c>
      <c r="F484">
        <v>7</v>
      </c>
      <c r="G484">
        <v>179</v>
      </c>
      <c r="H484" s="1">
        <v>128632.5</v>
      </c>
    </row>
    <row r="485" spans="1:8" x14ac:dyDescent="0.35">
      <c r="A485">
        <v>663985</v>
      </c>
      <c r="B485">
        <v>748107</v>
      </c>
      <c r="C485">
        <v>3</v>
      </c>
      <c r="D485">
        <v>146540</v>
      </c>
      <c r="E485">
        <v>3</v>
      </c>
      <c r="F485">
        <v>7</v>
      </c>
      <c r="G485">
        <v>164</v>
      </c>
      <c r="H485" s="1">
        <v>128489.5</v>
      </c>
    </row>
    <row r="486" spans="1:8" x14ac:dyDescent="0.35">
      <c r="A486">
        <v>648262</v>
      </c>
      <c r="B486">
        <v>780132</v>
      </c>
      <c r="C486">
        <v>4</v>
      </c>
      <c r="D486">
        <v>147265</v>
      </c>
      <c r="E486">
        <v>5</v>
      </c>
      <c r="F486">
        <v>4</v>
      </c>
      <c r="G486">
        <v>181</v>
      </c>
      <c r="H486" s="1">
        <v>126957.5</v>
      </c>
    </row>
    <row r="487" spans="1:8" x14ac:dyDescent="0.35">
      <c r="A487">
        <v>532317</v>
      </c>
      <c r="B487">
        <v>745223</v>
      </c>
      <c r="C487">
        <v>3</v>
      </c>
      <c r="D487">
        <v>132129</v>
      </c>
      <c r="E487">
        <v>2</v>
      </c>
      <c r="F487">
        <v>8</v>
      </c>
      <c r="G487">
        <v>200</v>
      </c>
      <c r="H487" s="1">
        <v>126791.5</v>
      </c>
    </row>
    <row r="488" spans="1:8" x14ac:dyDescent="0.35">
      <c r="A488">
        <v>503255</v>
      </c>
      <c r="B488">
        <v>742573</v>
      </c>
      <c r="C488">
        <v>5</v>
      </c>
      <c r="D488">
        <v>126362</v>
      </c>
      <c r="E488">
        <v>5</v>
      </c>
      <c r="F488">
        <v>7</v>
      </c>
      <c r="G488">
        <v>140</v>
      </c>
      <c r="H488" s="1">
        <v>126070.5</v>
      </c>
    </row>
    <row r="489" spans="1:8" x14ac:dyDescent="0.35">
      <c r="A489">
        <v>590078</v>
      </c>
      <c r="B489">
        <v>746933</v>
      </c>
      <c r="C489">
        <v>5</v>
      </c>
      <c r="D489">
        <v>147994</v>
      </c>
      <c r="E489">
        <v>4</v>
      </c>
      <c r="F489">
        <v>10</v>
      </c>
      <c r="G489">
        <v>146</v>
      </c>
      <c r="H489" s="1">
        <v>125721.5</v>
      </c>
    </row>
    <row r="490" spans="1:8" x14ac:dyDescent="0.35">
      <c r="A490">
        <v>572094</v>
      </c>
      <c r="B490">
        <v>714521</v>
      </c>
      <c r="C490">
        <v>4</v>
      </c>
      <c r="D490">
        <v>129978</v>
      </c>
      <c r="E490">
        <v>5</v>
      </c>
      <c r="F490">
        <v>3</v>
      </c>
      <c r="G490">
        <v>169</v>
      </c>
      <c r="H490" s="1">
        <v>124847.5</v>
      </c>
    </row>
    <row r="491" spans="1:8" x14ac:dyDescent="0.35">
      <c r="A491">
        <v>542922</v>
      </c>
      <c r="B491">
        <v>731562</v>
      </c>
      <c r="C491">
        <v>4</v>
      </c>
      <c r="D491">
        <v>128326</v>
      </c>
      <c r="E491">
        <v>4</v>
      </c>
      <c r="F491">
        <v>2</v>
      </c>
      <c r="G491">
        <v>145</v>
      </c>
      <c r="H491" s="1">
        <v>124183.5</v>
      </c>
    </row>
    <row r="492" spans="1:8" x14ac:dyDescent="0.35">
      <c r="A492">
        <v>516722</v>
      </c>
      <c r="B492">
        <v>865589</v>
      </c>
      <c r="C492">
        <v>4</v>
      </c>
      <c r="D492">
        <v>141800</v>
      </c>
      <c r="E492">
        <v>1</v>
      </c>
      <c r="F492">
        <v>2</v>
      </c>
      <c r="G492">
        <v>197</v>
      </c>
      <c r="H492" s="1">
        <v>123719.5</v>
      </c>
    </row>
    <row r="493" spans="1:8" x14ac:dyDescent="0.35">
      <c r="A493">
        <v>631967</v>
      </c>
      <c r="B493">
        <v>806929</v>
      </c>
      <c r="C493">
        <v>3</v>
      </c>
      <c r="D493">
        <v>149565</v>
      </c>
      <c r="E493">
        <v>5</v>
      </c>
      <c r="F493">
        <v>1</v>
      </c>
      <c r="G493">
        <v>151</v>
      </c>
      <c r="H493" s="1">
        <v>122843.5</v>
      </c>
    </row>
    <row r="494" spans="1:8" x14ac:dyDescent="0.35">
      <c r="A494">
        <v>673588</v>
      </c>
      <c r="B494">
        <v>755102</v>
      </c>
      <c r="C494">
        <v>6</v>
      </c>
      <c r="D494">
        <v>147206</v>
      </c>
      <c r="E494">
        <v>3</v>
      </c>
      <c r="F494">
        <v>4</v>
      </c>
      <c r="G494">
        <v>193</v>
      </c>
      <c r="H494" s="1">
        <v>122567.5</v>
      </c>
    </row>
    <row r="495" spans="1:8" x14ac:dyDescent="0.35">
      <c r="A495">
        <v>529761</v>
      </c>
      <c r="B495">
        <v>776002</v>
      </c>
      <c r="C495">
        <v>6</v>
      </c>
      <c r="D495">
        <v>132152</v>
      </c>
      <c r="E495">
        <v>1</v>
      </c>
      <c r="F495">
        <v>5</v>
      </c>
      <c r="G495">
        <v>144</v>
      </c>
      <c r="H495" s="1">
        <v>122225.5</v>
      </c>
    </row>
    <row r="496" spans="1:8" x14ac:dyDescent="0.35">
      <c r="A496">
        <v>554928</v>
      </c>
      <c r="B496">
        <v>730625</v>
      </c>
      <c r="C496">
        <v>5</v>
      </c>
      <c r="D496">
        <v>129991</v>
      </c>
      <c r="E496">
        <v>3</v>
      </c>
      <c r="F496">
        <v>4</v>
      </c>
      <c r="G496">
        <v>168</v>
      </c>
      <c r="H496" s="1">
        <v>122139.5</v>
      </c>
    </row>
    <row r="497" spans="1:8" x14ac:dyDescent="0.35">
      <c r="A497">
        <v>565310</v>
      </c>
      <c r="B497">
        <v>700018</v>
      </c>
      <c r="C497">
        <v>7</v>
      </c>
      <c r="D497">
        <v>130004</v>
      </c>
      <c r="E497">
        <v>1</v>
      </c>
      <c r="F497">
        <v>8</v>
      </c>
      <c r="G497">
        <v>163</v>
      </c>
      <c r="H497" s="1">
        <v>120869.5</v>
      </c>
    </row>
    <row r="498" spans="1:8" x14ac:dyDescent="0.35">
      <c r="A498">
        <v>565733</v>
      </c>
      <c r="B498">
        <v>731851</v>
      </c>
      <c r="C498">
        <v>5</v>
      </c>
      <c r="D498">
        <v>132105</v>
      </c>
      <c r="E498">
        <v>1</v>
      </c>
      <c r="F498">
        <v>5</v>
      </c>
      <c r="G498">
        <v>152</v>
      </c>
      <c r="H498" s="1">
        <v>120583.5</v>
      </c>
    </row>
    <row r="499" spans="1:8" x14ac:dyDescent="0.35">
      <c r="A499">
        <v>588774</v>
      </c>
      <c r="B499">
        <v>756503</v>
      </c>
      <c r="C499">
        <v>5</v>
      </c>
      <c r="D499">
        <v>137960</v>
      </c>
      <c r="E499">
        <v>4</v>
      </c>
      <c r="F499">
        <v>3</v>
      </c>
      <c r="G499">
        <v>197</v>
      </c>
      <c r="H499" s="1">
        <v>120092.5</v>
      </c>
    </row>
    <row r="500" spans="1:8" x14ac:dyDescent="0.35">
      <c r="A500">
        <v>563132</v>
      </c>
      <c r="B500">
        <v>805585</v>
      </c>
      <c r="C500">
        <v>2</v>
      </c>
      <c r="D500">
        <v>148957</v>
      </c>
      <c r="E500">
        <v>3</v>
      </c>
      <c r="F500">
        <v>9</v>
      </c>
      <c r="G500">
        <v>139</v>
      </c>
      <c r="H500" s="1">
        <v>118348.5</v>
      </c>
    </row>
    <row r="501" spans="1:8" x14ac:dyDescent="0.35">
      <c r="A501">
        <v>558209</v>
      </c>
      <c r="B501">
        <v>767363</v>
      </c>
      <c r="C501">
        <v>3</v>
      </c>
      <c r="D501">
        <v>140885</v>
      </c>
      <c r="E501">
        <v>4</v>
      </c>
      <c r="F501">
        <v>8</v>
      </c>
      <c r="G501">
        <v>151</v>
      </c>
      <c r="H501" s="1">
        <v>116254.5</v>
      </c>
    </row>
    <row r="502" spans="1:8" x14ac:dyDescent="0.35">
      <c r="A502">
        <v>587586</v>
      </c>
      <c r="B502">
        <v>740933</v>
      </c>
      <c r="C502">
        <v>3</v>
      </c>
      <c r="D502">
        <v>137631</v>
      </c>
      <c r="E502">
        <v>2</v>
      </c>
      <c r="F502">
        <v>5</v>
      </c>
      <c r="G502">
        <v>176</v>
      </c>
      <c r="H502" s="1">
        <v>115462.5</v>
      </c>
    </row>
    <row r="503" spans="1:8" x14ac:dyDescent="0.35">
      <c r="A503">
        <v>560976</v>
      </c>
      <c r="B503">
        <v>719003</v>
      </c>
      <c r="C503">
        <v>7</v>
      </c>
      <c r="D503">
        <v>130523</v>
      </c>
      <c r="E503">
        <v>5</v>
      </c>
      <c r="F503">
        <v>5</v>
      </c>
      <c r="G503">
        <v>187</v>
      </c>
      <c r="H503" s="1">
        <v>112864.5</v>
      </c>
    </row>
    <row r="504" spans="1:8" x14ac:dyDescent="0.35">
      <c r="A504">
        <v>648791</v>
      </c>
      <c r="B504">
        <v>740200</v>
      </c>
      <c r="C504">
        <v>6</v>
      </c>
      <c r="D504">
        <v>145066</v>
      </c>
      <c r="E504">
        <v>4</v>
      </c>
      <c r="F504">
        <v>2</v>
      </c>
      <c r="G504">
        <v>145</v>
      </c>
      <c r="H504" s="1">
        <v>111175.5</v>
      </c>
    </row>
    <row r="505" spans="1:8" x14ac:dyDescent="0.35">
      <c r="A505">
        <v>575187</v>
      </c>
      <c r="B505">
        <v>720321</v>
      </c>
      <c r="C505">
        <v>2</v>
      </c>
      <c r="D505">
        <v>134678</v>
      </c>
      <c r="E505">
        <v>5</v>
      </c>
      <c r="F505">
        <v>1</v>
      </c>
      <c r="G505">
        <v>191</v>
      </c>
      <c r="H505" s="1">
        <v>110883.5</v>
      </c>
    </row>
    <row r="506" spans="1:8" x14ac:dyDescent="0.35">
      <c r="A506">
        <v>512312</v>
      </c>
      <c r="B506">
        <v>779578</v>
      </c>
      <c r="C506">
        <v>2</v>
      </c>
      <c r="D506">
        <v>133956</v>
      </c>
      <c r="E506">
        <v>2</v>
      </c>
      <c r="F506">
        <v>2</v>
      </c>
      <c r="G506">
        <v>189</v>
      </c>
      <c r="H506" s="1">
        <v>110359.5</v>
      </c>
    </row>
    <row r="507" spans="1:8" x14ac:dyDescent="0.35">
      <c r="A507">
        <v>600416</v>
      </c>
      <c r="B507">
        <v>779302</v>
      </c>
      <c r="C507">
        <v>3</v>
      </c>
      <c r="D507">
        <v>144945</v>
      </c>
      <c r="E507">
        <v>2</v>
      </c>
      <c r="F507">
        <v>1</v>
      </c>
      <c r="G507">
        <v>192</v>
      </c>
      <c r="H507" s="1">
        <v>110229.5</v>
      </c>
    </row>
    <row r="508" spans="1:8" x14ac:dyDescent="0.35">
      <c r="A508">
        <v>581950</v>
      </c>
      <c r="B508">
        <v>739722</v>
      </c>
      <c r="C508">
        <v>3</v>
      </c>
      <c r="D508">
        <v>138715</v>
      </c>
      <c r="E508">
        <v>1</v>
      </c>
      <c r="F508">
        <v>6</v>
      </c>
      <c r="G508">
        <v>159</v>
      </c>
      <c r="H508" s="1">
        <v>110021.5</v>
      </c>
    </row>
    <row r="509" spans="1:8" x14ac:dyDescent="0.35">
      <c r="A509">
        <v>514779</v>
      </c>
      <c r="B509">
        <v>759061</v>
      </c>
      <c r="C509">
        <v>4</v>
      </c>
      <c r="D509">
        <v>132690</v>
      </c>
      <c r="E509">
        <v>2</v>
      </c>
      <c r="F509">
        <v>6</v>
      </c>
      <c r="G509">
        <v>172</v>
      </c>
      <c r="H509" s="1">
        <v>109828.5</v>
      </c>
    </row>
    <row r="510" spans="1:8" x14ac:dyDescent="0.35">
      <c r="A510">
        <v>568395</v>
      </c>
      <c r="B510">
        <v>831705</v>
      </c>
      <c r="C510">
        <v>6</v>
      </c>
      <c r="D510">
        <v>147297</v>
      </c>
      <c r="E510">
        <v>5</v>
      </c>
      <c r="F510">
        <v>3</v>
      </c>
      <c r="G510">
        <v>156</v>
      </c>
      <c r="H510" s="1">
        <v>108921.5</v>
      </c>
    </row>
    <row r="511" spans="1:8" x14ac:dyDescent="0.35">
      <c r="A511">
        <v>553776</v>
      </c>
      <c r="B511">
        <v>720207</v>
      </c>
      <c r="C511">
        <v>2</v>
      </c>
      <c r="D511">
        <v>139638</v>
      </c>
      <c r="E511">
        <v>2</v>
      </c>
      <c r="F511">
        <v>9</v>
      </c>
      <c r="G511">
        <v>164</v>
      </c>
      <c r="H511" s="1">
        <v>108223.5</v>
      </c>
    </row>
    <row r="512" spans="1:8" x14ac:dyDescent="0.35">
      <c r="A512">
        <v>620809</v>
      </c>
      <c r="B512">
        <v>760522</v>
      </c>
      <c r="C512">
        <v>2</v>
      </c>
      <c r="D512">
        <v>146254</v>
      </c>
      <c r="E512">
        <v>3</v>
      </c>
      <c r="F512">
        <v>5</v>
      </c>
      <c r="G512">
        <v>151</v>
      </c>
      <c r="H512" s="1">
        <v>107500.5</v>
      </c>
    </row>
    <row r="513" spans="1:8" x14ac:dyDescent="0.35">
      <c r="A513">
        <v>529187</v>
      </c>
      <c r="B513">
        <v>741327</v>
      </c>
      <c r="C513">
        <v>7</v>
      </c>
      <c r="D513">
        <v>131076</v>
      </c>
      <c r="E513">
        <v>4</v>
      </c>
      <c r="F513">
        <v>6</v>
      </c>
      <c r="G513">
        <v>136</v>
      </c>
      <c r="H513" s="1">
        <v>107147.5</v>
      </c>
    </row>
    <row r="514" spans="1:8" x14ac:dyDescent="0.35">
      <c r="A514">
        <v>527694</v>
      </c>
      <c r="B514">
        <v>841596</v>
      </c>
      <c r="C514">
        <v>3</v>
      </c>
      <c r="D514">
        <v>145806</v>
      </c>
      <c r="E514">
        <v>1</v>
      </c>
      <c r="F514">
        <v>6</v>
      </c>
      <c r="G514">
        <v>190</v>
      </c>
      <c r="H514" s="1">
        <v>105427.5</v>
      </c>
    </row>
    <row r="515" spans="1:8" x14ac:dyDescent="0.35">
      <c r="A515">
        <v>602737</v>
      </c>
      <c r="B515">
        <v>717237</v>
      </c>
      <c r="C515">
        <v>2</v>
      </c>
      <c r="D515">
        <v>143242</v>
      </c>
      <c r="E515">
        <v>3</v>
      </c>
      <c r="F515">
        <v>8</v>
      </c>
      <c r="G515">
        <v>160</v>
      </c>
      <c r="H515" s="1">
        <v>103742.5</v>
      </c>
    </row>
    <row r="516" spans="1:8" x14ac:dyDescent="0.35">
      <c r="A516">
        <v>579087</v>
      </c>
      <c r="B516">
        <v>734380</v>
      </c>
      <c r="C516">
        <v>7</v>
      </c>
      <c r="D516">
        <v>140740</v>
      </c>
      <c r="E516">
        <v>3</v>
      </c>
      <c r="F516">
        <v>8</v>
      </c>
      <c r="G516">
        <v>176</v>
      </c>
      <c r="H516" s="1">
        <v>102144.5</v>
      </c>
    </row>
    <row r="517" spans="1:8" x14ac:dyDescent="0.35">
      <c r="A517">
        <v>646220</v>
      </c>
      <c r="B517">
        <v>702366</v>
      </c>
      <c r="C517">
        <v>4</v>
      </c>
      <c r="D517">
        <v>145992</v>
      </c>
      <c r="E517">
        <v>2</v>
      </c>
      <c r="F517">
        <v>7</v>
      </c>
      <c r="G517">
        <v>182</v>
      </c>
      <c r="H517" s="1">
        <v>98489.5</v>
      </c>
    </row>
    <row r="518" spans="1:8" x14ac:dyDescent="0.35">
      <c r="A518">
        <v>675458</v>
      </c>
      <c r="B518">
        <v>713650</v>
      </c>
      <c r="C518">
        <v>5</v>
      </c>
      <c r="D518">
        <v>149729</v>
      </c>
      <c r="E518">
        <v>3</v>
      </c>
      <c r="F518">
        <v>6</v>
      </c>
      <c r="G518">
        <v>154</v>
      </c>
      <c r="H518" s="1">
        <v>98311.5</v>
      </c>
    </row>
    <row r="519" spans="1:8" x14ac:dyDescent="0.35">
      <c r="A519">
        <v>521785</v>
      </c>
      <c r="B519">
        <v>701108</v>
      </c>
      <c r="C519">
        <v>7</v>
      </c>
      <c r="D519">
        <v>127229</v>
      </c>
      <c r="E519">
        <v>1</v>
      </c>
      <c r="F519">
        <v>6</v>
      </c>
      <c r="G519">
        <v>175</v>
      </c>
      <c r="H519" s="1">
        <v>98242.5</v>
      </c>
    </row>
    <row r="520" spans="1:8" x14ac:dyDescent="0.35">
      <c r="A520">
        <v>533558</v>
      </c>
      <c r="B520">
        <v>847175</v>
      </c>
      <c r="C520">
        <v>5</v>
      </c>
      <c r="D520">
        <v>148077</v>
      </c>
      <c r="E520">
        <v>2</v>
      </c>
      <c r="F520">
        <v>4</v>
      </c>
      <c r="G520">
        <v>182</v>
      </c>
      <c r="H520" s="1">
        <v>97280.5</v>
      </c>
    </row>
    <row r="521" spans="1:8" x14ac:dyDescent="0.35">
      <c r="A521">
        <v>534259</v>
      </c>
      <c r="B521">
        <v>703802</v>
      </c>
      <c r="C521">
        <v>5</v>
      </c>
      <c r="D521">
        <v>134781</v>
      </c>
      <c r="E521">
        <v>4</v>
      </c>
      <c r="F521">
        <v>8</v>
      </c>
      <c r="G521">
        <v>155</v>
      </c>
      <c r="H521" s="1">
        <v>95533.5</v>
      </c>
    </row>
    <row r="522" spans="1:8" x14ac:dyDescent="0.35">
      <c r="A522">
        <v>641477</v>
      </c>
      <c r="B522">
        <v>712485</v>
      </c>
      <c r="C522">
        <v>7</v>
      </c>
      <c r="D522">
        <v>144949</v>
      </c>
      <c r="E522">
        <v>5</v>
      </c>
      <c r="F522">
        <v>6</v>
      </c>
      <c r="G522">
        <v>151</v>
      </c>
      <c r="H522" s="1">
        <v>94467.5</v>
      </c>
    </row>
    <row r="523" spans="1:8" x14ac:dyDescent="0.35">
      <c r="A523">
        <v>501908</v>
      </c>
      <c r="B523">
        <v>771448</v>
      </c>
      <c r="C523">
        <v>5</v>
      </c>
      <c r="D523">
        <v>135572</v>
      </c>
      <c r="E523">
        <v>3</v>
      </c>
      <c r="F523">
        <v>2</v>
      </c>
      <c r="G523">
        <v>164</v>
      </c>
      <c r="H523" s="1">
        <v>93190.5</v>
      </c>
    </row>
    <row r="524" spans="1:8" x14ac:dyDescent="0.35">
      <c r="A524">
        <v>516158</v>
      </c>
      <c r="B524">
        <v>778450</v>
      </c>
      <c r="C524">
        <v>7</v>
      </c>
      <c r="D524">
        <v>145395</v>
      </c>
      <c r="E524">
        <v>3</v>
      </c>
      <c r="F524">
        <v>9</v>
      </c>
      <c r="G524">
        <v>188</v>
      </c>
      <c r="H524" s="1">
        <v>87234.5</v>
      </c>
    </row>
    <row r="525" spans="1:8" x14ac:dyDescent="0.35">
      <c r="A525">
        <v>568019</v>
      </c>
      <c r="B525">
        <v>713735</v>
      </c>
      <c r="C525">
        <v>5</v>
      </c>
      <c r="D525">
        <v>140488</v>
      </c>
      <c r="E525">
        <v>2</v>
      </c>
      <c r="F525">
        <v>6</v>
      </c>
      <c r="G525">
        <v>149</v>
      </c>
      <c r="H525" s="1">
        <v>81507.5</v>
      </c>
    </row>
    <row r="526" spans="1:8" x14ac:dyDescent="0.35">
      <c r="A526">
        <v>644771</v>
      </c>
      <c r="B526">
        <v>702884</v>
      </c>
      <c r="C526">
        <v>6</v>
      </c>
      <c r="D526">
        <v>147932</v>
      </c>
      <c r="E526">
        <v>4</v>
      </c>
      <c r="F526">
        <v>1</v>
      </c>
      <c r="G526">
        <v>164</v>
      </c>
      <c r="H526" s="1">
        <v>78924.5</v>
      </c>
    </row>
    <row r="527" spans="1:8" x14ac:dyDescent="0.35">
      <c r="A527">
        <v>520244</v>
      </c>
      <c r="B527">
        <v>753767</v>
      </c>
      <c r="C527">
        <v>4</v>
      </c>
      <c r="D527">
        <v>142396</v>
      </c>
      <c r="E527">
        <v>5</v>
      </c>
      <c r="F527">
        <v>4</v>
      </c>
      <c r="G527">
        <v>200</v>
      </c>
      <c r="H527" s="1">
        <v>69231.5</v>
      </c>
    </row>
    <row r="528" spans="1:8" x14ac:dyDescent="0.35">
      <c r="A528">
        <v>513733</v>
      </c>
      <c r="B528">
        <v>806198</v>
      </c>
      <c r="C528">
        <v>6</v>
      </c>
      <c r="D528">
        <v>147741</v>
      </c>
      <c r="E528">
        <v>3</v>
      </c>
      <c r="F528">
        <v>1</v>
      </c>
      <c r="G528">
        <v>158</v>
      </c>
      <c r="H528" s="1">
        <v>65467.5</v>
      </c>
    </row>
    <row r="529" spans="1:8" x14ac:dyDescent="0.35">
      <c r="A529">
        <v>528256</v>
      </c>
      <c r="B529">
        <v>773069</v>
      </c>
      <c r="C529">
        <v>6</v>
      </c>
      <c r="D529">
        <v>148374</v>
      </c>
      <c r="E529">
        <v>2</v>
      </c>
      <c r="F529">
        <v>7</v>
      </c>
      <c r="G529">
        <v>137</v>
      </c>
      <c r="H529" s="1">
        <v>61928.5</v>
      </c>
    </row>
    <row r="530" spans="1:8" x14ac:dyDescent="0.35">
      <c r="A530">
        <v>506115</v>
      </c>
      <c r="B530">
        <v>785062</v>
      </c>
      <c r="C530">
        <v>6</v>
      </c>
      <c r="D530">
        <v>147129</v>
      </c>
      <c r="E530">
        <v>2</v>
      </c>
      <c r="F530">
        <v>1</v>
      </c>
      <c r="G530">
        <v>167</v>
      </c>
      <c r="H530" s="1">
        <v>53470.5</v>
      </c>
    </row>
    <row r="531" spans="1:8" x14ac:dyDescent="0.35">
      <c r="A531">
        <v>553193</v>
      </c>
      <c r="B531">
        <v>713245</v>
      </c>
      <c r="C531">
        <v>7</v>
      </c>
      <c r="D531">
        <v>144691</v>
      </c>
      <c r="E531">
        <v>3</v>
      </c>
      <c r="F531">
        <v>4</v>
      </c>
      <c r="G531">
        <v>144</v>
      </c>
      <c r="H531" s="1">
        <v>46920.5</v>
      </c>
    </row>
    <row r="532" spans="1:8" x14ac:dyDescent="0.35">
      <c r="A532">
        <v>509814</v>
      </c>
      <c r="B532">
        <v>747248</v>
      </c>
      <c r="C532">
        <v>6</v>
      </c>
      <c r="D532">
        <v>149191</v>
      </c>
      <c r="E532">
        <v>1</v>
      </c>
      <c r="F532">
        <v>3</v>
      </c>
      <c r="G532">
        <v>184</v>
      </c>
      <c r="H532" s="1">
        <v>28226.5</v>
      </c>
    </row>
  </sheetData>
  <autoFilter ref="A1:H532" xr:uid="{764876B3-9D0B-4188-8A5C-3835209070E5}">
    <sortState xmlns:xlrd2="http://schemas.microsoft.com/office/spreadsheetml/2017/richdata2" ref="A2:H532">
      <sortCondition descending="1" ref="H1:H53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D4D6-4B8F-4058-A30C-3BD88E2F6AD3}">
  <dimension ref="A1:XEY11"/>
  <sheetViews>
    <sheetView view="pageBreakPreview" zoomScaleSheetLayoutView="100" workbookViewId="0">
      <selection activeCell="C11" sqref="C11"/>
    </sheetView>
  </sheetViews>
  <sheetFormatPr defaultRowHeight="14.5" x14ac:dyDescent="0.35"/>
  <cols>
    <col min="1" max="1" width="11.453125" bestFit="1" customWidth="1"/>
    <col min="2" max="8" width="12.453125" bestFit="1" customWidth="1"/>
    <col min="9" max="9" width="11.90625" bestFit="1" customWidth="1"/>
    <col min="10" max="10" width="9.08984375" bestFit="1" customWidth="1"/>
    <col min="11" max="11" width="11.453125" bestFit="1" customWidth="1"/>
  </cols>
  <sheetData>
    <row r="1" spans="1:1019 1027:2043 2051:3067 3075:4091 4099:5115 5123:6139 6147:7163 7171:8187 8195:9211 9219:10235 10243:11259 11267:12283 12291:13307 13315:14331 14339:15355 15363:16379" x14ac:dyDescent="0.3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K1" s="1"/>
      <c r="S1" s="1"/>
      <c r="AA1" s="1"/>
      <c r="AI1" s="1"/>
      <c r="AQ1" s="1"/>
      <c r="AY1" s="1"/>
      <c r="BG1" s="1"/>
      <c r="BO1" s="1"/>
      <c r="BW1" s="1"/>
      <c r="CE1" s="1"/>
      <c r="CM1" s="1"/>
      <c r="CU1" s="1"/>
      <c r="DC1" s="1"/>
      <c r="DK1" s="1"/>
      <c r="DS1" s="1"/>
      <c r="EA1" s="1"/>
      <c r="EI1" s="1"/>
      <c r="EQ1" s="1"/>
      <c r="EY1" s="1"/>
      <c r="FG1" s="1"/>
      <c r="FO1" s="1"/>
      <c r="FW1" s="1"/>
      <c r="GE1" s="1"/>
      <c r="GM1" s="1"/>
      <c r="GU1" s="1"/>
      <c r="HC1" s="1"/>
      <c r="HK1" s="1"/>
      <c r="HS1" s="1"/>
      <c r="IA1" s="1"/>
      <c r="II1" s="1"/>
      <c r="IQ1" s="1"/>
      <c r="IY1" s="1"/>
      <c r="JG1" s="1"/>
      <c r="JO1" s="1"/>
      <c r="JW1" s="1"/>
      <c r="KE1" s="1"/>
      <c r="KM1" s="1"/>
      <c r="KU1" s="1"/>
      <c r="LC1" s="1"/>
      <c r="LK1" s="1"/>
      <c r="LS1" s="1"/>
      <c r="MA1" s="1"/>
      <c r="MI1" s="1"/>
      <c r="MQ1" s="1"/>
      <c r="MY1" s="1"/>
      <c r="NG1" s="1"/>
      <c r="NO1" s="1"/>
      <c r="NW1" s="1"/>
      <c r="OE1" s="1"/>
      <c r="OM1" s="1"/>
      <c r="OU1" s="1"/>
      <c r="PC1" s="1"/>
      <c r="PK1" s="1"/>
      <c r="PS1" s="1"/>
      <c r="QA1" s="1"/>
      <c r="QI1" s="1"/>
      <c r="QQ1" s="1"/>
      <c r="QY1" s="1"/>
      <c r="RG1" s="1"/>
      <c r="RO1" s="1"/>
      <c r="RW1" s="1"/>
      <c r="SE1" s="1"/>
      <c r="SM1" s="1"/>
      <c r="SU1" s="1"/>
      <c r="TC1" s="1"/>
      <c r="TK1" s="1"/>
      <c r="TS1" s="1"/>
      <c r="UA1" s="1"/>
      <c r="UI1" s="1"/>
      <c r="UQ1" s="1"/>
      <c r="UY1" s="1"/>
      <c r="VG1" s="1"/>
      <c r="VO1" s="1"/>
      <c r="VW1" s="1"/>
      <c r="WE1" s="1"/>
      <c r="WM1" s="1"/>
      <c r="WU1" s="1"/>
      <c r="XC1" s="1"/>
      <c r="XK1" s="1"/>
      <c r="XS1" s="1"/>
      <c r="YA1" s="1"/>
      <c r="YI1" s="1"/>
      <c r="YQ1" s="1"/>
      <c r="YY1" s="1"/>
      <c r="ZG1" s="1"/>
      <c r="ZO1" s="1"/>
      <c r="ZW1" s="1"/>
      <c r="AAE1" s="1"/>
      <c r="AAM1" s="1"/>
      <c r="AAU1" s="1"/>
      <c r="ABC1" s="1"/>
      <c r="ABK1" s="1"/>
      <c r="ABS1" s="1"/>
      <c r="ACA1" s="1"/>
      <c r="ACI1" s="1"/>
      <c r="ACQ1" s="1"/>
      <c r="ACY1" s="1"/>
      <c r="ADG1" s="1"/>
      <c r="ADO1" s="1"/>
      <c r="ADW1" s="1"/>
      <c r="AEE1" s="1"/>
      <c r="AEM1" s="1"/>
      <c r="AEU1" s="1"/>
      <c r="AFC1" s="1"/>
      <c r="AFK1" s="1"/>
      <c r="AFS1" s="1"/>
      <c r="AGA1" s="1"/>
      <c r="AGI1" s="1"/>
      <c r="AGQ1" s="1"/>
      <c r="AGY1" s="1"/>
      <c r="AHG1" s="1"/>
      <c r="AHO1" s="1"/>
      <c r="AHW1" s="1"/>
      <c r="AIE1" s="1"/>
      <c r="AIM1" s="1"/>
      <c r="AIU1" s="1"/>
      <c r="AJC1" s="1"/>
      <c r="AJK1" s="1"/>
      <c r="AJS1" s="1"/>
      <c r="AKA1" s="1"/>
      <c r="AKI1" s="1"/>
      <c r="AKQ1" s="1"/>
      <c r="AKY1" s="1"/>
      <c r="ALG1" s="1"/>
      <c r="ALO1" s="1"/>
      <c r="ALW1" s="1"/>
      <c r="AME1" s="1"/>
      <c r="AMM1" s="1"/>
      <c r="AMU1" s="1"/>
      <c r="ANC1" s="1"/>
      <c r="ANK1" s="1"/>
      <c r="ANS1" s="1"/>
      <c r="AOA1" s="1"/>
      <c r="AOI1" s="1"/>
      <c r="AOQ1" s="1"/>
      <c r="AOY1" s="1"/>
      <c r="APG1" s="1"/>
      <c r="APO1" s="1"/>
      <c r="APW1" s="1"/>
      <c r="AQE1" s="1"/>
      <c r="AQM1" s="1"/>
      <c r="AQU1" s="1"/>
      <c r="ARC1" s="1"/>
      <c r="ARK1" s="1"/>
      <c r="ARS1" s="1"/>
      <c r="ASA1" s="1"/>
      <c r="ASI1" s="1"/>
      <c r="ASQ1" s="1"/>
      <c r="ASY1" s="1"/>
      <c r="ATG1" s="1"/>
      <c r="ATO1" s="1"/>
      <c r="ATW1" s="1"/>
      <c r="AUE1" s="1"/>
      <c r="AUM1" s="1"/>
      <c r="AUU1" s="1"/>
      <c r="AVC1" s="1"/>
      <c r="AVK1" s="1"/>
      <c r="AVS1" s="1"/>
      <c r="AWA1" s="1"/>
      <c r="AWI1" s="1"/>
      <c r="AWQ1" s="1"/>
      <c r="AWY1" s="1"/>
      <c r="AXG1" s="1"/>
      <c r="AXO1" s="1"/>
      <c r="AXW1" s="1"/>
      <c r="AYE1" s="1"/>
      <c r="AYM1" s="1"/>
      <c r="AYU1" s="1"/>
      <c r="AZC1" s="1"/>
      <c r="AZK1" s="1"/>
      <c r="AZS1" s="1"/>
      <c r="BAA1" s="1"/>
      <c r="BAI1" s="1"/>
      <c r="BAQ1" s="1"/>
      <c r="BAY1" s="1"/>
      <c r="BBG1" s="1"/>
      <c r="BBO1" s="1"/>
      <c r="BBW1" s="1"/>
      <c r="BCE1" s="1"/>
      <c r="BCM1" s="1"/>
      <c r="BCU1" s="1"/>
      <c r="BDC1" s="1"/>
      <c r="BDK1" s="1"/>
      <c r="BDS1" s="1"/>
      <c r="BEA1" s="1"/>
      <c r="BEI1" s="1"/>
      <c r="BEQ1" s="1"/>
      <c r="BEY1" s="1"/>
      <c r="BFG1" s="1"/>
      <c r="BFO1" s="1"/>
      <c r="BFW1" s="1"/>
      <c r="BGE1" s="1"/>
      <c r="BGM1" s="1"/>
      <c r="BGU1" s="1"/>
      <c r="BHC1" s="1"/>
      <c r="BHK1" s="1"/>
      <c r="BHS1" s="1"/>
      <c r="BIA1" s="1"/>
      <c r="BII1" s="1"/>
      <c r="BIQ1" s="1"/>
      <c r="BIY1" s="1"/>
      <c r="BJG1" s="1"/>
      <c r="BJO1" s="1"/>
      <c r="BJW1" s="1"/>
      <c r="BKE1" s="1"/>
      <c r="BKM1" s="1"/>
      <c r="BKU1" s="1"/>
      <c r="BLC1" s="1"/>
      <c r="BLK1" s="1"/>
      <c r="BLS1" s="1"/>
      <c r="BMA1" s="1"/>
      <c r="BMI1" s="1"/>
      <c r="BMQ1" s="1"/>
      <c r="BMY1" s="1"/>
      <c r="BNG1" s="1"/>
      <c r="BNO1" s="1"/>
      <c r="BNW1" s="1"/>
      <c r="BOE1" s="1"/>
      <c r="BOM1" s="1"/>
      <c r="BOU1" s="1"/>
      <c r="BPC1" s="1"/>
      <c r="BPK1" s="1"/>
      <c r="BPS1" s="1"/>
      <c r="BQA1" s="1"/>
      <c r="BQI1" s="1"/>
      <c r="BQQ1" s="1"/>
      <c r="BQY1" s="1"/>
      <c r="BRG1" s="1"/>
      <c r="BRO1" s="1"/>
      <c r="BRW1" s="1"/>
      <c r="BSE1" s="1"/>
      <c r="BSM1" s="1"/>
      <c r="BSU1" s="1"/>
      <c r="BTC1" s="1"/>
      <c r="BTK1" s="1"/>
      <c r="BTS1" s="1"/>
      <c r="BUA1" s="1"/>
      <c r="BUI1" s="1"/>
      <c r="BUQ1" s="1"/>
      <c r="BUY1" s="1"/>
      <c r="BVG1" s="1"/>
      <c r="BVO1" s="1"/>
      <c r="BVW1" s="1"/>
      <c r="BWE1" s="1"/>
      <c r="BWM1" s="1"/>
      <c r="BWU1" s="1"/>
      <c r="BXC1" s="1"/>
      <c r="BXK1" s="1"/>
      <c r="BXS1" s="1"/>
      <c r="BYA1" s="1"/>
      <c r="BYI1" s="1"/>
      <c r="BYQ1" s="1"/>
      <c r="BYY1" s="1"/>
      <c r="BZG1" s="1"/>
      <c r="BZO1" s="1"/>
      <c r="BZW1" s="1"/>
      <c r="CAE1" s="1"/>
      <c r="CAM1" s="1"/>
      <c r="CAU1" s="1"/>
      <c r="CBC1" s="1"/>
      <c r="CBK1" s="1"/>
      <c r="CBS1" s="1"/>
      <c r="CCA1" s="1"/>
      <c r="CCI1" s="1"/>
      <c r="CCQ1" s="1"/>
      <c r="CCY1" s="1"/>
      <c r="CDG1" s="1"/>
      <c r="CDO1" s="1"/>
      <c r="CDW1" s="1"/>
      <c r="CEE1" s="1"/>
      <c r="CEM1" s="1"/>
      <c r="CEU1" s="1"/>
      <c r="CFC1" s="1"/>
      <c r="CFK1" s="1"/>
      <c r="CFS1" s="1"/>
      <c r="CGA1" s="1"/>
      <c r="CGI1" s="1"/>
      <c r="CGQ1" s="1"/>
      <c r="CGY1" s="1"/>
      <c r="CHG1" s="1"/>
      <c r="CHO1" s="1"/>
      <c r="CHW1" s="1"/>
      <c r="CIE1" s="1"/>
      <c r="CIM1" s="1"/>
      <c r="CIU1" s="1"/>
      <c r="CJC1" s="1"/>
      <c r="CJK1" s="1"/>
      <c r="CJS1" s="1"/>
      <c r="CKA1" s="1"/>
      <c r="CKI1" s="1"/>
      <c r="CKQ1" s="1"/>
      <c r="CKY1" s="1"/>
      <c r="CLG1" s="1"/>
      <c r="CLO1" s="1"/>
      <c r="CLW1" s="1"/>
      <c r="CME1" s="1"/>
      <c r="CMM1" s="1"/>
      <c r="CMU1" s="1"/>
      <c r="CNC1" s="1"/>
      <c r="CNK1" s="1"/>
      <c r="CNS1" s="1"/>
      <c r="COA1" s="1"/>
      <c r="COI1" s="1"/>
      <c r="COQ1" s="1"/>
      <c r="COY1" s="1"/>
      <c r="CPG1" s="1"/>
      <c r="CPO1" s="1"/>
      <c r="CPW1" s="1"/>
      <c r="CQE1" s="1"/>
      <c r="CQM1" s="1"/>
      <c r="CQU1" s="1"/>
      <c r="CRC1" s="1"/>
      <c r="CRK1" s="1"/>
      <c r="CRS1" s="1"/>
      <c r="CSA1" s="1"/>
      <c r="CSI1" s="1"/>
      <c r="CSQ1" s="1"/>
      <c r="CSY1" s="1"/>
      <c r="CTG1" s="1"/>
      <c r="CTO1" s="1"/>
      <c r="CTW1" s="1"/>
      <c r="CUE1" s="1"/>
      <c r="CUM1" s="1"/>
      <c r="CUU1" s="1"/>
      <c r="CVC1" s="1"/>
      <c r="CVK1" s="1"/>
      <c r="CVS1" s="1"/>
      <c r="CWA1" s="1"/>
      <c r="CWI1" s="1"/>
      <c r="CWQ1" s="1"/>
      <c r="CWY1" s="1"/>
      <c r="CXG1" s="1"/>
      <c r="CXO1" s="1"/>
      <c r="CXW1" s="1"/>
      <c r="CYE1" s="1"/>
      <c r="CYM1" s="1"/>
      <c r="CYU1" s="1"/>
      <c r="CZC1" s="1"/>
      <c r="CZK1" s="1"/>
      <c r="CZS1" s="1"/>
      <c r="DAA1" s="1"/>
      <c r="DAI1" s="1"/>
      <c r="DAQ1" s="1"/>
      <c r="DAY1" s="1"/>
      <c r="DBG1" s="1"/>
      <c r="DBO1" s="1"/>
      <c r="DBW1" s="1"/>
      <c r="DCE1" s="1"/>
      <c r="DCM1" s="1"/>
      <c r="DCU1" s="1"/>
      <c r="DDC1" s="1"/>
      <c r="DDK1" s="1"/>
      <c r="DDS1" s="1"/>
      <c r="DEA1" s="1"/>
      <c r="DEI1" s="1"/>
      <c r="DEQ1" s="1"/>
      <c r="DEY1" s="1"/>
      <c r="DFG1" s="1"/>
      <c r="DFO1" s="1"/>
      <c r="DFW1" s="1"/>
      <c r="DGE1" s="1"/>
      <c r="DGM1" s="1"/>
      <c r="DGU1" s="1"/>
      <c r="DHC1" s="1"/>
      <c r="DHK1" s="1"/>
      <c r="DHS1" s="1"/>
      <c r="DIA1" s="1"/>
      <c r="DII1" s="1"/>
      <c r="DIQ1" s="1"/>
      <c r="DIY1" s="1"/>
      <c r="DJG1" s="1"/>
      <c r="DJO1" s="1"/>
      <c r="DJW1" s="1"/>
      <c r="DKE1" s="1"/>
      <c r="DKM1" s="1"/>
      <c r="DKU1" s="1"/>
      <c r="DLC1" s="1"/>
      <c r="DLK1" s="1"/>
      <c r="DLS1" s="1"/>
      <c r="DMA1" s="1"/>
      <c r="DMI1" s="1"/>
      <c r="DMQ1" s="1"/>
      <c r="DMY1" s="1"/>
      <c r="DNG1" s="1"/>
      <c r="DNO1" s="1"/>
      <c r="DNW1" s="1"/>
      <c r="DOE1" s="1"/>
      <c r="DOM1" s="1"/>
      <c r="DOU1" s="1"/>
      <c r="DPC1" s="1"/>
      <c r="DPK1" s="1"/>
      <c r="DPS1" s="1"/>
      <c r="DQA1" s="1"/>
      <c r="DQI1" s="1"/>
      <c r="DQQ1" s="1"/>
      <c r="DQY1" s="1"/>
      <c r="DRG1" s="1"/>
      <c r="DRO1" s="1"/>
      <c r="DRW1" s="1"/>
      <c r="DSE1" s="1"/>
      <c r="DSM1" s="1"/>
      <c r="DSU1" s="1"/>
      <c r="DTC1" s="1"/>
      <c r="DTK1" s="1"/>
      <c r="DTS1" s="1"/>
      <c r="DUA1" s="1"/>
      <c r="DUI1" s="1"/>
      <c r="DUQ1" s="1"/>
      <c r="DUY1" s="1"/>
      <c r="DVG1" s="1"/>
      <c r="DVO1" s="1"/>
      <c r="DVW1" s="1"/>
      <c r="DWE1" s="1"/>
      <c r="DWM1" s="1"/>
      <c r="DWU1" s="1"/>
      <c r="DXC1" s="1"/>
      <c r="DXK1" s="1"/>
      <c r="DXS1" s="1"/>
      <c r="DYA1" s="1"/>
      <c r="DYI1" s="1"/>
      <c r="DYQ1" s="1"/>
      <c r="DYY1" s="1"/>
      <c r="DZG1" s="1"/>
      <c r="DZO1" s="1"/>
      <c r="DZW1" s="1"/>
      <c r="EAE1" s="1"/>
      <c r="EAM1" s="1"/>
      <c r="EAU1" s="1"/>
      <c r="EBC1" s="1"/>
      <c r="EBK1" s="1"/>
      <c r="EBS1" s="1"/>
      <c r="ECA1" s="1"/>
      <c r="ECI1" s="1"/>
      <c r="ECQ1" s="1"/>
      <c r="ECY1" s="1"/>
      <c r="EDG1" s="1"/>
      <c r="EDO1" s="1"/>
      <c r="EDW1" s="1"/>
      <c r="EEE1" s="1"/>
      <c r="EEM1" s="1"/>
      <c r="EEU1" s="1"/>
      <c r="EFC1" s="1"/>
      <c r="EFK1" s="1"/>
      <c r="EFS1" s="1"/>
      <c r="EGA1" s="1"/>
      <c r="EGI1" s="1"/>
      <c r="EGQ1" s="1"/>
      <c r="EGY1" s="1"/>
      <c r="EHG1" s="1"/>
      <c r="EHO1" s="1"/>
      <c r="EHW1" s="1"/>
      <c r="EIE1" s="1"/>
      <c r="EIM1" s="1"/>
      <c r="EIU1" s="1"/>
      <c r="EJC1" s="1"/>
      <c r="EJK1" s="1"/>
      <c r="EJS1" s="1"/>
      <c r="EKA1" s="1"/>
      <c r="EKI1" s="1"/>
      <c r="EKQ1" s="1"/>
      <c r="EKY1" s="1"/>
      <c r="ELG1" s="1"/>
      <c r="ELO1" s="1"/>
      <c r="ELW1" s="1"/>
      <c r="EME1" s="1"/>
      <c r="EMM1" s="1"/>
      <c r="EMU1" s="1"/>
      <c r="ENC1" s="1"/>
      <c r="ENK1" s="1"/>
      <c r="ENS1" s="1"/>
      <c r="EOA1" s="1"/>
      <c r="EOI1" s="1"/>
      <c r="EOQ1" s="1"/>
      <c r="EOY1" s="1"/>
      <c r="EPG1" s="1"/>
      <c r="EPO1" s="1"/>
      <c r="EPW1" s="1"/>
      <c r="EQE1" s="1"/>
      <c r="EQM1" s="1"/>
      <c r="EQU1" s="1"/>
      <c r="ERC1" s="1"/>
      <c r="ERK1" s="1"/>
      <c r="ERS1" s="1"/>
      <c r="ESA1" s="1"/>
      <c r="ESI1" s="1"/>
      <c r="ESQ1" s="1"/>
      <c r="ESY1" s="1"/>
      <c r="ETG1" s="1"/>
      <c r="ETO1" s="1"/>
      <c r="ETW1" s="1"/>
      <c r="EUE1" s="1"/>
      <c r="EUM1" s="1"/>
      <c r="EUU1" s="1"/>
      <c r="EVC1" s="1"/>
      <c r="EVK1" s="1"/>
      <c r="EVS1" s="1"/>
      <c r="EWA1" s="1"/>
      <c r="EWI1" s="1"/>
      <c r="EWQ1" s="1"/>
      <c r="EWY1" s="1"/>
      <c r="EXG1" s="1"/>
      <c r="EXO1" s="1"/>
      <c r="EXW1" s="1"/>
      <c r="EYE1" s="1"/>
      <c r="EYM1" s="1"/>
      <c r="EYU1" s="1"/>
      <c r="EZC1" s="1"/>
      <c r="EZK1" s="1"/>
      <c r="EZS1" s="1"/>
      <c r="FAA1" s="1"/>
      <c r="FAI1" s="1"/>
      <c r="FAQ1" s="1"/>
      <c r="FAY1" s="1"/>
      <c r="FBG1" s="1"/>
      <c r="FBO1" s="1"/>
      <c r="FBW1" s="1"/>
      <c r="FCE1" s="1"/>
      <c r="FCM1" s="1"/>
      <c r="FCU1" s="1"/>
      <c r="FDC1" s="1"/>
      <c r="FDK1" s="1"/>
      <c r="FDS1" s="1"/>
      <c r="FEA1" s="1"/>
      <c r="FEI1" s="1"/>
      <c r="FEQ1" s="1"/>
      <c r="FEY1" s="1"/>
      <c r="FFG1" s="1"/>
      <c r="FFO1" s="1"/>
      <c r="FFW1" s="1"/>
      <c r="FGE1" s="1"/>
      <c r="FGM1" s="1"/>
      <c r="FGU1" s="1"/>
      <c r="FHC1" s="1"/>
      <c r="FHK1" s="1"/>
      <c r="FHS1" s="1"/>
      <c r="FIA1" s="1"/>
      <c r="FII1" s="1"/>
      <c r="FIQ1" s="1"/>
      <c r="FIY1" s="1"/>
      <c r="FJG1" s="1"/>
      <c r="FJO1" s="1"/>
      <c r="FJW1" s="1"/>
      <c r="FKE1" s="1"/>
      <c r="FKM1" s="1"/>
      <c r="FKU1" s="1"/>
      <c r="FLC1" s="1"/>
      <c r="FLK1" s="1"/>
      <c r="FLS1" s="1"/>
      <c r="FMA1" s="1"/>
      <c r="FMI1" s="1"/>
      <c r="FMQ1" s="1"/>
      <c r="FMY1" s="1"/>
      <c r="FNG1" s="1"/>
      <c r="FNO1" s="1"/>
      <c r="FNW1" s="1"/>
      <c r="FOE1" s="1"/>
      <c r="FOM1" s="1"/>
      <c r="FOU1" s="1"/>
      <c r="FPC1" s="1"/>
      <c r="FPK1" s="1"/>
      <c r="FPS1" s="1"/>
      <c r="FQA1" s="1"/>
      <c r="FQI1" s="1"/>
      <c r="FQQ1" s="1"/>
      <c r="FQY1" s="1"/>
      <c r="FRG1" s="1"/>
      <c r="FRO1" s="1"/>
      <c r="FRW1" s="1"/>
      <c r="FSE1" s="1"/>
      <c r="FSM1" s="1"/>
      <c r="FSU1" s="1"/>
      <c r="FTC1" s="1"/>
      <c r="FTK1" s="1"/>
      <c r="FTS1" s="1"/>
      <c r="FUA1" s="1"/>
      <c r="FUI1" s="1"/>
      <c r="FUQ1" s="1"/>
      <c r="FUY1" s="1"/>
      <c r="FVG1" s="1"/>
      <c r="FVO1" s="1"/>
      <c r="FVW1" s="1"/>
      <c r="FWE1" s="1"/>
      <c r="FWM1" s="1"/>
      <c r="FWU1" s="1"/>
      <c r="FXC1" s="1"/>
      <c r="FXK1" s="1"/>
      <c r="FXS1" s="1"/>
      <c r="FYA1" s="1"/>
      <c r="FYI1" s="1"/>
      <c r="FYQ1" s="1"/>
      <c r="FYY1" s="1"/>
      <c r="FZG1" s="1"/>
      <c r="FZO1" s="1"/>
      <c r="FZW1" s="1"/>
      <c r="GAE1" s="1"/>
      <c r="GAM1" s="1"/>
      <c r="GAU1" s="1"/>
      <c r="GBC1" s="1"/>
      <c r="GBK1" s="1"/>
      <c r="GBS1" s="1"/>
      <c r="GCA1" s="1"/>
      <c r="GCI1" s="1"/>
      <c r="GCQ1" s="1"/>
      <c r="GCY1" s="1"/>
      <c r="GDG1" s="1"/>
      <c r="GDO1" s="1"/>
      <c r="GDW1" s="1"/>
      <c r="GEE1" s="1"/>
      <c r="GEM1" s="1"/>
      <c r="GEU1" s="1"/>
      <c r="GFC1" s="1"/>
      <c r="GFK1" s="1"/>
      <c r="GFS1" s="1"/>
      <c r="GGA1" s="1"/>
      <c r="GGI1" s="1"/>
      <c r="GGQ1" s="1"/>
      <c r="GGY1" s="1"/>
      <c r="GHG1" s="1"/>
      <c r="GHO1" s="1"/>
      <c r="GHW1" s="1"/>
      <c r="GIE1" s="1"/>
      <c r="GIM1" s="1"/>
      <c r="GIU1" s="1"/>
      <c r="GJC1" s="1"/>
      <c r="GJK1" s="1"/>
      <c r="GJS1" s="1"/>
      <c r="GKA1" s="1"/>
      <c r="GKI1" s="1"/>
      <c r="GKQ1" s="1"/>
      <c r="GKY1" s="1"/>
      <c r="GLG1" s="1"/>
      <c r="GLO1" s="1"/>
      <c r="GLW1" s="1"/>
      <c r="GME1" s="1"/>
      <c r="GMM1" s="1"/>
      <c r="GMU1" s="1"/>
      <c r="GNC1" s="1"/>
      <c r="GNK1" s="1"/>
      <c r="GNS1" s="1"/>
      <c r="GOA1" s="1"/>
      <c r="GOI1" s="1"/>
      <c r="GOQ1" s="1"/>
      <c r="GOY1" s="1"/>
      <c r="GPG1" s="1"/>
      <c r="GPO1" s="1"/>
      <c r="GPW1" s="1"/>
      <c r="GQE1" s="1"/>
      <c r="GQM1" s="1"/>
      <c r="GQU1" s="1"/>
      <c r="GRC1" s="1"/>
      <c r="GRK1" s="1"/>
      <c r="GRS1" s="1"/>
      <c r="GSA1" s="1"/>
      <c r="GSI1" s="1"/>
      <c r="GSQ1" s="1"/>
      <c r="GSY1" s="1"/>
      <c r="GTG1" s="1"/>
      <c r="GTO1" s="1"/>
      <c r="GTW1" s="1"/>
      <c r="GUE1" s="1"/>
      <c r="GUM1" s="1"/>
      <c r="GUU1" s="1"/>
      <c r="GVC1" s="1"/>
      <c r="GVK1" s="1"/>
      <c r="GVS1" s="1"/>
      <c r="GWA1" s="1"/>
      <c r="GWI1" s="1"/>
      <c r="GWQ1" s="1"/>
      <c r="GWY1" s="1"/>
      <c r="GXG1" s="1"/>
      <c r="GXO1" s="1"/>
      <c r="GXW1" s="1"/>
      <c r="GYE1" s="1"/>
      <c r="GYM1" s="1"/>
      <c r="GYU1" s="1"/>
      <c r="GZC1" s="1"/>
      <c r="GZK1" s="1"/>
      <c r="GZS1" s="1"/>
      <c r="HAA1" s="1"/>
      <c r="HAI1" s="1"/>
      <c r="HAQ1" s="1"/>
      <c r="HAY1" s="1"/>
      <c r="HBG1" s="1"/>
      <c r="HBO1" s="1"/>
      <c r="HBW1" s="1"/>
      <c r="HCE1" s="1"/>
      <c r="HCM1" s="1"/>
      <c r="HCU1" s="1"/>
      <c r="HDC1" s="1"/>
      <c r="HDK1" s="1"/>
      <c r="HDS1" s="1"/>
      <c r="HEA1" s="1"/>
      <c r="HEI1" s="1"/>
      <c r="HEQ1" s="1"/>
      <c r="HEY1" s="1"/>
      <c r="HFG1" s="1"/>
      <c r="HFO1" s="1"/>
      <c r="HFW1" s="1"/>
      <c r="HGE1" s="1"/>
      <c r="HGM1" s="1"/>
      <c r="HGU1" s="1"/>
      <c r="HHC1" s="1"/>
      <c r="HHK1" s="1"/>
      <c r="HHS1" s="1"/>
      <c r="HIA1" s="1"/>
      <c r="HII1" s="1"/>
      <c r="HIQ1" s="1"/>
      <c r="HIY1" s="1"/>
      <c r="HJG1" s="1"/>
      <c r="HJO1" s="1"/>
      <c r="HJW1" s="1"/>
      <c r="HKE1" s="1"/>
      <c r="HKM1" s="1"/>
      <c r="HKU1" s="1"/>
      <c r="HLC1" s="1"/>
      <c r="HLK1" s="1"/>
      <c r="HLS1" s="1"/>
      <c r="HMA1" s="1"/>
      <c r="HMI1" s="1"/>
      <c r="HMQ1" s="1"/>
      <c r="HMY1" s="1"/>
      <c r="HNG1" s="1"/>
      <c r="HNO1" s="1"/>
      <c r="HNW1" s="1"/>
      <c r="HOE1" s="1"/>
      <c r="HOM1" s="1"/>
      <c r="HOU1" s="1"/>
      <c r="HPC1" s="1"/>
      <c r="HPK1" s="1"/>
      <c r="HPS1" s="1"/>
      <c r="HQA1" s="1"/>
      <c r="HQI1" s="1"/>
      <c r="HQQ1" s="1"/>
      <c r="HQY1" s="1"/>
      <c r="HRG1" s="1"/>
      <c r="HRO1" s="1"/>
      <c r="HRW1" s="1"/>
      <c r="HSE1" s="1"/>
      <c r="HSM1" s="1"/>
      <c r="HSU1" s="1"/>
      <c r="HTC1" s="1"/>
      <c r="HTK1" s="1"/>
      <c r="HTS1" s="1"/>
      <c r="HUA1" s="1"/>
      <c r="HUI1" s="1"/>
      <c r="HUQ1" s="1"/>
      <c r="HUY1" s="1"/>
      <c r="HVG1" s="1"/>
      <c r="HVO1" s="1"/>
      <c r="HVW1" s="1"/>
      <c r="HWE1" s="1"/>
      <c r="HWM1" s="1"/>
      <c r="HWU1" s="1"/>
      <c r="HXC1" s="1"/>
      <c r="HXK1" s="1"/>
      <c r="HXS1" s="1"/>
      <c r="HYA1" s="1"/>
      <c r="HYI1" s="1"/>
      <c r="HYQ1" s="1"/>
      <c r="HYY1" s="1"/>
      <c r="HZG1" s="1"/>
      <c r="HZO1" s="1"/>
      <c r="HZW1" s="1"/>
      <c r="IAE1" s="1"/>
      <c r="IAM1" s="1"/>
      <c r="IAU1" s="1"/>
      <c r="IBC1" s="1"/>
      <c r="IBK1" s="1"/>
      <c r="IBS1" s="1"/>
      <c r="ICA1" s="1"/>
      <c r="ICI1" s="1"/>
      <c r="ICQ1" s="1"/>
      <c r="ICY1" s="1"/>
      <c r="IDG1" s="1"/>
      <c r="IDO1" s="1"/>
      <c r="IDW1" s="1"/>
      <c r="IEE1" s="1"/>
      <c r="IEM1" s="1"/>
      <c r="IEU1" s="1"/>
      <c r="IFC1" s="1"/>
      <c r="IFK1" s="1"/>
      <c r="IFS1" s="1"/>
      <c r="IGA1" s="1"/>
      <c r="IGI1" s="1"/>
      <c r="IGQ1" s="1"/>
      <c r="IGY1" s="1"/>
      <c r="IHG1" s="1"/>
      <c r="IHO1" s="1"/>
      <c r="IHW1" s="1"/>
      <c r="IIE1" s="1"/>
      <c r="IIM1" s="1"/>
      <c r="IIU1" s="1"/>
      <c r="IJC1" s="1"/>
      <c r="IJK1" s="1"/>
      <c r="IJS1" s="1"/>
      <c r="IKA1" s="1"/>
      <c r="IKI1" s="1"/>
      <c r="IKQ1" s="1"/>
      <c r="IKY1" s="1"/>
      <c r="ILG1" s="1"/>
      <c r="ILO1" s="1"/>
      <c r="ILW1" s="1"/>
      <c r="IME1" s="1"/>
      <c r="IMM1" s="1"/>
      <c r="IMU1" s="1"/>
      <c r="INC1" s="1"/>
      <c r="INK1" s="1"/>
      <c r="INS1" s="1"/>
      <c r="IOA1" s="1"/>
      <c r="IOI1" s="1"/>
      <c r="IOQ1" s="1"/>
      <c r="IOY1" s="1"/>
      <c r="IPG1" s="1"/>
      <c r="IPO1" s="1"/>
      <c r="IPW1" s="1"/>
      <c r="IQE1" s="1"/>
      <c r="IQM1" s="1"/>
      <c r="IQU1" s="1"/>
      <c r="IRC1" s="1"/>
      <c r="IRK1" s="1"/>
      <c r="IRS1" s="1"/>
      <c r="ISA1" s="1"/>
      <c r="ISI1" s="1"/>
      <c r="ISQ1" s="1"/>
      <c r="ISY1" s="1"/>
      <c r="ITG1" s="1"/>
      <c r="ITO1" s="1"/>
      <c r="ITW1" s="1"/>
      <c r="IUE1" s="1"/>
      <c r="IUM1" s="1"/>
      <c r="IUU1" s="1"/>
      <c r="IVC1" s="1"/>
      <c r="IVK1" s="1"/>
      <c r="IVS1" s="1"/>
      <c r="IWA1" s="1"/>
      <c r="IWI1" s="1"/>
      <c r="IWQ1" s="1"/>
      <c r="IWY1" s="1"/>
      <c r="IXG1" s="1"/>
      <c r="IXO1" s="1"/>
      <c r="IXW1" s="1"/>
      <c r="IYE1" s="1"/>
      <c r="IYM1" s="1"/>
      <c r="IYU1" s="1"/>
      <c r="IZC1" s="1"/>
      <c r="IZK1" s="1"/>
      <c r="IZS1" s="1"/>
      <c r="JAA1" s="1"/>
      <c r="JAI1" s="1"/>
      <c r="JAQ1" s="1"/>
      <c r="JAY1" s="1"/>
      <c r="JBG1" s="1"/>
      <c r="JBO1" s="1"/>
      <c r="JBW1" s="1"/>
      <c r="JCE1" s="1"/>
      <c r="JCM1" s="1"/>
      <c r="JCU1" s="1"/>
      <c r="JDC1" s="1"/>
      <c r="JDK1" s="1"/>
      <c r="JDS1" s="1"/>
      <c r="JEA1" s="1"/>
      <c r="JEI1" s="1"/>
      <c r="JEQ1" s="1"/>
      <c r="JEY1" s="1"/>
      <c r="JFG1" s="1"/>
      <c r="JFO1" s="1"/>
      <c r="JFW1" s="1"/>
      <c r="JGE1" s="1"/>
      <c r="JGM1" s="1"/>
      <c r="JGU1" s="1"/>
      <c r="JHC1" s="1"/>
      <c r="JHK1" s="1"/>
      <c r="JHS1" s="1"/>
      <c r="JIA1" s="1"/>
      <c r="JII1" s="1"/>
      <c r="JIQ1" s="1"/>
      <c r="JIY1" s="1"/>
      <c r="JJG1" s="1"/>
      <c r="JJO1" s="1"/>
      <c r="JJW1" s="1"/>
      <c r="JKE1" s="1"/>
      <c r="JKM1" s="1"/>
      <c r="JKU1" s="1"/>
      <c r="JLC1" s="1"/>
      <c r="JLK1" s="1"/>
      <c r="JLS1" s="1"/>
      <c r="JMA1" s="1"/>
      <c r="JMI1" s="1"/>
      <c r="JMQ1" s="1"/>
      <c r="JMY1" s="1"/>
      <c r="JNG1" s="1"/>
      <c r="JNO1" s="1"/>
      <c r="JNW1" s="1"/>
      <c r="JOE1" s="1"/>
      <c r="JOM1" s="1"/>
      <c r="JOU1" s="1"/>
      <c r="JPC1" s="1"/>
      <c r="JPK1" s="1"/>
      <c r="JPS1" s="1"/>
      <c r="JQA1" s="1"/>
      <c r="JQI1" s="1"/>
      <c r="JQQ1" s="1"/>
      <c r="JQY1" s="1"/>
      <c r="JRG1" s="1"/>
      <c r="JRO1" s="1"/>
      <c r="JRW1" s="1"/>
      <c r="JSE1" s="1"/>
      <c r="JSM1" s="1"/>
      <c r="JSU1" s="1"/>
      <c r="JTC1" s="1"/>
      <c r="JTK1" s="1"/>
      <c r="JTS1" s="1"/>
      <c r="JUA1" s="1"/>
      <c r="JUI1" s="1"/>
      <c r="JUQ1" s="1"/>
      <c r="JUY1" s="1"/>
      <c r="JVG1" s="1"/>
      <c r="JVO1" s="1"/>
      <c r="JVW1" s="1"/>
      <c r="JWE1" s="1"/>
      <c r="JWM1" s="1"/>
      <c r="JWU1" s="1"/>
      <c r="JXC1" s="1"/>
      <c r="JXK1" s="1"/>
      <c r="JXS1" s="1"/>
      <c r="JYA1" s="1"/>
      <c r="JYI1" s="1"/>
      <c r="JYQ1" s="1"/>
      <c r="JYY1" s="1"/>
      <c r="JZG1" s="1"/>
      <c r="JZO1" s="1"/>
      <c r="JZW1" s="1"/>
      <c r="KAE1" s="1"/>
      <c r="KAM1" s="1"/>
      <c r="KAU1" s="1"/>
      <c r="KBC1" s="1"/>
      <c r="KBK1" s="1"/>
      <c r="KBS1" s="1"/>
      <c r="KCA1" s="1"/>
      <c r="KCI1" s="1"/>
      <c r="KCQ1" s="1"/>
      <c r="KCY1" s="1"/>
      <c r="KDG1" s="1"/>
      <c r="KDO1" s="1"/>
      <c r="KDW1" s="1"/>
      <c r="KEE1" s="1"/>
      <c r="KEM1" s="1"/>
      <c r="KEU1" s="1"/>
      <c r="KFC1" s="1"/>
      <c r="KFK1" s="1"/>
      <c r="KFS1" s="1"/>
      <c r="KGA1" s="1"/>
      <c r="KGI1" s="1"/>
      <c r="KGQ1" s="1"/>
      <c r="KGY1" s="1"/>
      <c r="KHG1" s="1"/>
      <c r="KHO1" s="1"/>
      <c r="KHW1" s="1"/>
      <c r="KIE1" s="1"/>
      <c r="KIM1" s="1"/>
      <c r="KIU1" s="1"/>
      <c r="KJC1" s="1"/>
      <c r="KJK1" s="1"/>
      <c r="KJS1" s="1"/>
      <c r="KKA1" s="1"/>
      <c r="KKI1" s="1"/>
      <c r="KKQ1" s="1"/>
      <c r="KKY1" s="1"/>
      <c r="KLG1" s="1"/>
      <c r="KLO1" s="1"/>
      <c r="KLW1" s="1"/>
      <c r="KME1" s="1"/>
      <c r="KMM1" s="1"/>
      <c r="KMU1" s="1"/>
      <c r="KNC1" s="1"/>
      <c r="KNK1" s="1"/>
      <c r="KNS1" s="1"/>
      <c r="KOA1" s="1"/>
      <c r="KOI1" s="1"/>
      <c r="KOQ1" s="1"/>
      <c r="KOY1" s="1"/>
      <c r="KPG1" s="1"/>
      <c r="KPO1" s="1"/>
      <c r="KPW1" s="1"/>
      <c r="KQE1" s="1"/>
      <c r="KQM1" s="1"/>
      <c r="KQU1" s="1"/>
      <c r="KRC1" s="1"/>
      <c r="KRK1" s="1"/>
      <c r="KRS1" s="1"/>
      <c r="KSA1" s="1"/>
      <c r="KSI1" s="1"/>
      <c r="KSQ1" s="1"/>
      <c r="KSY1" s="1"/>
      <c r="KTG1" s="1"/>
      <c r="KTO1" s="1"/>
      <c r="KTW1" s="1"/>
      <c r="KUE1" s="1"/>
      <c r="KUM1" s="1"/>
      <c r="KUU1" s="1"/>
      <c r="KVC1" s="1"/>
      <c r="KVK1" s="1"/>
      <c r="KVS1" s="1"/>
      <c r="KWA1" s="1"/>
      <c r="KWI1" s="1"/>
      <c r="KWQ1" s="1"/>
      <c r="KWY1" s="1"/>
      <c r="KXG1" s="1"/>
      <c r="KXO1" s="1"/>
      <c r="KXW1" s="1"/>
      <c r="KYE1" s="1"/>
      <c r="KYM1" s="1"/>
      <c r="KYU1" s="1"/>
      <c r="KZC1" s="1"/>
      <c r="KZK1" s="1"/>
      <c r="KZS1" s="1"/>
      <c r="LAA1" s="1"/>
      <c r="LAI1" s="1"/>
      <c r="LAQ1" s="1"/>
      <c r="LAY1" s="1"/>
      <c r="LBG1" s="1"/>
      <c r="LBO1" s="1"/>
      <c r="LBW1" s="1"/>
      <c r="LCE1" s="1"/>
      <c r="LCM1" s="1"/>
      <c r="LCU1" s="1"/>
      <c r="LDC1" s="1"/>
      <c r="LDK1" s="1"/>
      <c r="LDS1" s="1"/>
      <c r="LEA1" s="1"/>
      <c r="LEI1" s="1"/>
      <c r="LEQ1" s="1"/>
      <c r="LEY1" s="1"/>
      <c r="LFG1" s="1"/>
      <c r="LFO1" s="1"/>
      <c r="LFW1" s="1"/>
      <c r="LGE1" s="1"/>
      <c r="LGM1" s="1"/>
      <c r="LGU1" s="1"/>
      <c r="LHC1" s="1"/>
      <c r="LHK1" s="1"/>
      <c r="LHS1" s="1"/>
      <c r="LIA1" s="1"/>
      <c r="LII1" s="1"/>
      <c r="LIQ1" s="1"/>
      <c r="LIY1" s="1"/>
      <c r="LJG1" s="1"/>
      <c r="LJO1" s="1"/>
      <c r="LJW1" s="1"/>
      <c r="LKE1" s="1"/>
      <c r="LKM1" s="1"/>
      <c r="LKU1" s="1"/>
      <c r="LLC1" s="1"/>
      <c r="LLK1" s="1"/>
      <c r="LLS1" s="1"/>
      <c r="LMA1" s="1"/>
      <c r="LMI1" s="1"/>
      <c r="LMQ1" s="1"/>
      <c r="LMY1" s="1"/>
      <c r="LNG1" s="1"/>
      <c r="LNO1" s="1"/>
      <c r="LNW1" s="1"/>
      <c r="LOE1" s="1"/>
      <c r="LOM1" s="1"/>
      <c r="LOU1" s="1"/>
      <c r="LPC1" s="1"/>
      <c r="LPK1" s="1"/>
      <c r="LPS1" s="1"/>
      <c r="LQA1" s="1"/>
      <c r="LQI1" s="1"/>
      <c r="LQQ1" s="1"/>
      <c r="LQY1" s="1"/>
      <c r="LRG1" s="1"/>
      <c r="LRO1" s="1"/>
      <c r="LRW1" s="1"/>
      <c r="LSE1" s="1"/>
      <c r="LSM1" s="1"/>
      <c r="LSU1" s="1"/>
      <c r="LTC1" s="1"/>
      <c r="LTK1" s="1"/>
      <c r="LTS1" s="1"/>
      <c r="LUA1" s="1"/>
      <c r="LUI1" s="1"/>
      <c r="LUQ1" s="1"/>
      <c r="LUY1" s="1"/>
      <c r="LVG1" s="1"/>
      <c r="LVO1" s="1"/>
      <c r="LVW1" s="1"/>
      <c r="LWE1" s="1"/>
      <c r="LWM1" s="1"/>
      <c r="LWU1" s="1"/>
      <c r="LXC1" s="1"/>
      <c r="LXK1" s="1"/>
      <c r="LXS1" s="1"/>
      <c r="LYA1" s="1"/>
      <c r="LYI1" s="1"/>
      <c r="LYQ1" s="1"/>
      <c r="LYY1" s="1"/>
      <c r="LZG1" s="1"/>
      <c r="LZO1" s="1"/>
      <c r="LZW1" s="1"/>
      <c r="MAE1" s="1"/>
      <c r="MAM1" s="1"/>
      <c r="MAU1" s="1"/>
      <c r="MBC1" s="1"/>
      <c r="MBK1" s="1"/>
      <c r="MBS1" s="1"/>
      <c r="MCA1" s="1"/>
      <c r="MCI1" s="1"/>
      <c r="MCQ1" s="1"/>
      <c r="MCY1" s="1"/>
      <c r="MDG1" s="1"/>
      <c r="MDO1" s="1"/>
      <c r="MDW1" s="1"/>
      <c r="MEE1" s="1"/>
      <c r="MEM1" s="1"/>
      <c r="MEU1" s="1"/>
      <c r="MFC1" s="1"/>
      <c r="MFK1" s="1"/>
      <c r="MFS1" s="1"/>
      <c r="MGA1" s="1"/>
      <c r="MGI1" s="1"/>
      <c r="MGQ1" s="1"/>
      <c r="MGY1" s="1"/>
      <c r="MHG1" s="1"/>
      <c r="MHO1" s="1"/>
      <c r="MHW1" s="1"/>
      <c r="MIE1" s="1"/>
      <c r="MIM1" s="1"/>
      <c r="MIU1" s="1"/>
      <c r="MJC1" s="1"/>
      <c r="MJK1" s="1"/>
      <c r="MJS1" s="1"/>
      <c r="MKA1" s="1"/>
      <c r="MKI1" s="1"/>
      <c r="MKQ1" s="1"/>
      <c r="MKY1" s="1"/>
      <c r="MLG1" s="1"/>
      <c r="MLO1" s="1"/>
      <c r="MLW1" s="1"/>
      <c r="MME1" s="1"/>
      <c r="MMM1" s="1"/>
      <c r="MMU1" s="1"/>
      <c r="MNC1" s="1"/>
      <c r="MNK1" s="1"/>
      <c r="MNS1" s="1"/>
      <c r="MOA1" s="1"/>
      <c r="MOI1" s="1"/>
      <c r="MOQ1" s="1"/>
      <c r="MOY1" s="1"/>
      <c r="MPG1" s="1"/>
      <c r="MPO1" s="1"/>
      <c r="MPW1" s="1"/>
      <c r="MQE1" s="1"/>
      <c r="MQM1" s="1"/>
      <c r="MQU1" s="1"/>
      <c r="MRC1" s="1"/>
      <c r="MRK1" s="1"/>
      <c r="MRS1" s="1"/>
      <c r="MSA1" s="1"/>
      <c r="MSI1" s="1"/>
      <c r="MSQ1" s="1"/>
      <c r="MSY1" s="1"/>
      <c r="MTG1" s="1"/>
      <c r="MTO1" s="1"/>
      <c r="MTW1" s="1"/>
      <c r="MUE1" s="1"/>
      <c r="MUM1" s="1"/>
      <c r="MUU1" s="1"/>
      <c r="MVC1" s="1"/>
      <c r="MVK1" s="1"/>
      <c r="MVS1" s="1"/>
      <c r="MWA1" s="1"/>
      <c r="MWI1" s="1"/>
      <c r="MWQ1" s="1"/>
      <c r="MWY1" s="1"/>
      <c r="MXG1" s="1"/>
      <c r="MXO1" s="1"/>
      <c r="MXW1" s="1"/>
      <c r="MYE1" s="1"/>
      <c r="MYM1" s="1"/>
      <c r="MYU1" s="1"/>
      <c r="MZC1" s="1"/>
      <c r="MZK1" s="1"/>
      <c r="MZS1" s="1"/>
      <c r="NAA1" s="1"/>
      <c r="NAI1" s="1"/>
      <c r="NAQ1" s="1"/>
      <c r="NAY1" s="1"/>
      <c r="NBG1" s="1"/>
      <c r="NBO1" s="1"/>
      <c r="NBW1" s="1"/>
      <c r="NCE1" s="1"/>
      <c r="NCM1" s="1"/>
      <c r="NCU1" s="1"/>
      <c r="NDC1" s="1"/>
      <c r="NDK1" s="1"/>
      <c r="NDS1" s="1"/>
      <c r="NEA1" s="1"/>
      <c r="NEI1" s="1"/>
      <c r="NEQ1" s="1"/>
      <c r="NEY1" s="1"/>
      <c r="NFG1" s="1"/>
      <c r="NFO1" s="1"/>
      <c r="NFW1" s="1"/>
      <c r="NGE1" s="1"/>
      <c r="NGM1" s="1"/>
      <c r="NGU1" s="1"/>
      <c r="NHC1" s="1"/>
      <c r="NHK1" s="1"/>
      <c r="NHS1" s="1"/>
      <c r="NIA1" s="1"/>
      <c r="NII1" s="1"/>
      <c r="NIQ1" s="1"/>
      <c r="NIY1" s="1"/>
      <c r="NJG1" s="1"/>
      <c r="NJO1" s="1"/>
      <c r="NJW1" s="1"/>
      <c r="NKE1" s="1"/>
      <c r="NKM1" s="1"/>
      <c r="NKU1" s="1"/>
      <c r="NLC1" s="1"/>
      <c r="NLK1" s="1"/>
      <c r="NLS1" s="1"/>
      <c r="NMA1" s="1"/>
      <c r="NMI1" s="1"/>
      <c r="NMQ1" s="1"/>
      <c r="NMY1" s="1"/>
      <c r="NNG1" s="1"/>
      <c r="NNO1" s="1"/>
      <c r="NNW1" s="1"/>
      <c r="NOE1" s="1"/>
      <c r="NOM1" s="1"/>
      <c r="NOU1" s="1"/>
      <c r="NPC1" s="1"/>
      <c r="NPK1" s="1"/>
      <c r="NPS1" s="1"/>
      <c r="NQA1" s="1"/>
      <c r="NQI1" s="1"/>
      <c r="NQQ1" s="1"/>
      <c r="NQY1" s="1"/>
      <c r="NRG1" s="1"/>
      <c r="NRO1" s="1"/>
      <c r="NRW1" s="1"/>
      <c r="NSE1" s="1"/>
      <c r="NSM1" s="1"/>
      <c r="NSU1" s="1"/>
      <c r="NTC1" s="1"/>
      <c r="NTK1" s="1"/>
      <c r="NTS1" s="1"/>
      <c r="NUA1" s="1"/>
      <c r="NUI1" s="1"/>
      <c r="NUQ1" s="1"/>
      <c r="NUY1" s="1"/>
      <c r="NVG1" s="1"/>
      <c r="NVO1" s="1"/>
      <c r="NVW1" s="1"/>
      <c r="NWE1" s="1"/>
      <c r="NWM1" s="1"/>
      <c r="NWU1" s="1"/>
      <c r="NXC1" s="1"/>
      <c r="NXK1" s="1"/>
      <c r="NXS1" s="1"/>
      <c r="NYA1" s="1"/>
      <c r="NYI1" s="1"/>
      <c r="NYQ1" s="1"/>
      <c r="NYY1" s="1"/>
      <c r="NZG1" s="1"/>
      <c r="NZO1" s="1"/>
      <c r="NZW1" s="1"/>
      <c r="OAE1" s="1"/>
      <c r="OAM1" s="1"/>
      <c r="OAU1" s="1"/>
      <c r="OBC1" s="1"/>
      <c r="OBK1" s="1"/>
      <c r="OBS1" s="1"/>
      <c r="OCA1" s="1"/>
      <c r="OCI1" s="1"/>
      <c r="OCQ1" s="1"/>
      <c r="OCY1" s="1"/>
      <c r="ODG1" s="1"/>
      <c r="ODO1" s="1"/>
      <c r="ODW1" s="1"/>
      <c r="OEE1" s="1"/>
      <c r="OEM1" s="1"/>
      <c r="OEU1" s="1"/>
      <c r="OFC1" s="1"/>
      <c r="OFK1" s="1"/>
      <c r="OFS1" s="1"/>
      <c r="OGA1" s="1"/>
      <c r="OGI1" s="1"/>
      <c r="OGQ1" s="1"/>
      <c r="OGY1" s="1"/>
      <c r="OHG1" s="1"/>
      <c r="OHO1" s="1"/>
      <c r="OHW1" s="1"/>
      <c r="OIE1" s="1"/>
      <c r="OIM1" s="1"/>
      <c r="OIU1" s="1"/>
      <c r="OJC1" s="1"/>
      <c r="OJK1" s="1"/>
      <c r="OJS1" s="1"/>
      <c r="OKA1" s="1"/>
      <c r="OKI1" s="1"/>
      <c r="OKQ1" s="1"/>
      <c r="OKY1" s="1"/>
      <c r="OLG1" s="1"/>
      <c r="OLO1" s="1"/>
      <c r="OLW1" s="1"/>
      <c r="OME1" s="1"/>
      <c r="OMM1" s="1"/>
      <c r="OMU1" s="1"/>
      <c r="ONC1" s="1"/>
      <c r="ONK1" s="1"/>
      <c r="ONS1" s="1"/>
      <c r="OOA1" s="1"/>
      <c r="OOI1" s="1"/>
      <c r="OOQ1" s="1"/>
      <c r="OOY1" s="1"/>
      <c r="OPG1" s="1"/>
      <c r="OPO1" s="1"/>
      <c r="OPW1" s="1"/>
      <c r="OQE1" s="1"/>
      <c r="OQM1" s="1"/>
      <c r="OQU1" s="1"/>
      <c r="ORC1" s="1"/>
      <c r="ORK1" s="1"/>
      <c r="ORS1" s="1"/>
      <c r="OSA1" s="1"/>
      <c r="OSI1" s="1"/>
      <c r="OSQ1" s="1"/>
      <c r="OSY1" s="1"/>
      <c r="OTG1" s="1"/>
      <c r="OTO1" s="1"/>
      <c r="OTW1" s="1"/>
      <c r="OUE1" s="1"/>
      <c r="OUM1" s="1"/>
      <c r="OUU1" s="1"/>
      <c r="OVC1" s="1"/>
      <c r="OVK1" s="1"/>
      <c r="OVS1" s="1"/>
      <c r="OWA1" s="1"/>
      <c r="OWI1" s="1"/>
      <c r="OWQ1" s="1"/>
      <c r="OWY1" s="1"/>
      <c r="OXG1" s="1"/>
      <c r="OXO1" s="1"/>
      <c r="OXW1" s="1"/>
      <c r="OYE1" s="1"/>
      <c r="OYM1" s="1"/>
      <c r="OYU1" s="1"/>
      <c r="OZC1" s="1"/>
      <c r="OZK1" s="1"/>
      <c r="OZS1" s="1"/>
      <c r="PAA1" s="1"/>
      <c r="PAI1" s="1"/>
      <c r="PAQ1" s="1"/>
      <c r="PAY1" s="1"/>
      <c r="PBG1" s="1"/>
      <c r="PBO1" s="1"/>
      <c r="PBW1" s="1"/>
      <c r="PCE1" s="1"/>
      <c r="PCM1" s="1"/>
      <c r="PCU1" s="1"/>
      <c r="PDC1" s="1"/>
      <c r="PDK1" s="1"/>
      <c r="PDS1" s="1"/>
      <c r="PEA1" s="1"/>
      <c r="PEI1" s="1"/>
      <c r="PEQ1" s="1"/>
      <c r="PEY1" s="1"/>
      <c r="PFG1" s="1"/>
      <c r="PFO1" s="1"/>
      <c r="PFW1" s="1"/>
      <c r="PGE1" s="1"/>
      <c r="PGM1" s="1"/>
      <c r="PGU1" s="1"/>
      <c r="PHC1" s="1"/>
      <c r="PHK1" s="1"/>
      <c r="PHS1" s="1"/>
      <c r="PIA1" s="1"/>
      <c r="PII1" s="1"/>
      <c r="PIQ1" s="1"/>
      <c r="PIY1" s="1"/>
      <c r="PJG1" s="1"/>
      <c r="PJO1" s="1"/>
      <c r="PJW1" s="1"/>
      <c r="PKE1" s="1"/>
      <c r="PKM1" s="1"/>
      <c r="PKU1" s="1"/>
      <c r="PLC1" s="1"/>
      <c r="PLK1" s="1"/>
      <c r="PLS1" s="1"/>
      <c r="PMA1" s="1"/>
      <c r="PMI1" s="1"/>
      <c r="PMQ1" s="1"/>
      <c r="PMY1" s="1"/>
      <c r="PNG1" s="1"/>
      <c r="PNO1" s="1"/>
      <c r="PNW1" s="1"/>
      <c r="POE1" s="1"/>
      <c r="POM1" s="1"/>
      <c r="POU1" s="1"/>
      <c r="PPC1" s="1"/>
      <c r="PPK1" s="1"/>
      <c r="PPS1" s="1"/>
      <c r="PQA1" s="1"/>
      <c r="PQI1" s="1"/>
      <c r="PQQ1" s="1"/>
      <c r="PQY1" s="1"/>
      <c r="PRG1" s="1"/>
      <c r="PRO1" s="1"/>
      <c r="PRW1" s="1"/>
      <c r="PSE1" s="1"/>
      <c r="PSM1" s="1"/>
      <c r="PSU1" s="1"/>
      <c r="PTC1" s="1"/>
      <c r="PTK1" s="1"/>
      <c r="PTS1" s="1"/>
      <c r="PUA1" s="1"/>
      <c r="PUI1" s="1"/>
      <c r="PUQ1" s="1"/>
      <c r="PUY1" s="1"/>
      <c r="PVG1" s="1"/>
      <c r="PVO1" s="1"/>
      <c r="PVW1" s="1"/>
      <c r="PWE1" s="1"/>
      <c r="PWM1" s="1"/>
      <c r="PWU1" s="1"/>
      <c r="PXC1" s="1"/>
      <c r="PXK1" s="1"/>
      <c r="PXS1" s="1"/>
      <c r="PYA1" s="1"/>
      <c r="PYI1" s="1"/>
      <c r="PYQ1" s="1"/>
      <c r="PYY1" s="1"/>
      <c r="PZG1" s="1"/>
      <c r="PZO1" s="1"/>
      <c r="PZW1" s="1"/>
      <c r="QAE1" s="1"/>
      <c r="QAM1" s="1"/>
      <c r="QAU1" s="1"/>
      <c r="QBC1" s="1"/>
      <c r="QBK1" s="1"/>
      <c r="QBS1" s="1"/>
      <c r="QCA1" s="1"/>
      <c r="QCI1" s="1"/>
      <c r="QCQ1" s="1"/>
      <c r="QCY1" s="1"/>
      <c r="QDG1" s="1"/>
      <c r="QDO1" s="1"/>
      <c r="QDW1" s="1"/>
      <c r="QEE1" s="1"/>
      <c r="QEM1" s="1"/>
      <c r="QEU1" s="1"/>
      <c r="QFC1" s="1"/>
      <c r="QFK1" s="1"/>
      <c r="QFS1" s="1"/>
      <c r="QGA1" s="1"/>
      <c r="QGI1" s="1"/>
      <c r="QGQ1" s="1"/>
      <c r="QGY1" s="1"/>
      <c r="QHG1" s="1"/>
      <c r="QHO1" s="1"/>
      <c r="QHW1" s="1"/>
      <c r="QIE1" s="1"/>
      <c r="QIM1" s="1"/>
      <c r="QIU1" s="1"/>
      <c r="QJC1" s="1"/>
      <c r="QJK1" s="1"/>
      <c r="QJS1" s="1"/>
      <c r="QKA1" s="1"/>
      <c r="QKI1" s="1"/>
      <c r="QKQ1" s="1"/>
      <c r="QKY1" s="1"/>
      <c r="QLG1" s="1"/>
      <c r="QLO1" s="1"/>
      <c r="QLW1" s="1"/>
      <c r="QME1" s="1"/>
      <c r="QMM1" s="1"/>
      <c r="QMU1" s="1"/>
      <c r="QNC1" s="1"/>
      <c r="QNK1" s="1"/>
      <c r="QNS1" s="1"/>
      <c r="QOA1" s="1"/>
      <c r="QOI1" s="1"/>
      <c r="QOQ1" s="1"/>
      <c r="QOY1" s="1"/>
      <c r="QPG1" s="1"/>
      <c r="QPO1" s="1"/>
      <c r="QPW1" s="1"/>
      <c r="QQE1" s="1"/>
      <c r="QQM1" s="1"/>
      <c r="QQU1" s="1"/>
      <c r="QRC1" s="1"/>
      <c r="QRK1" s="1"/>
      <c r="QRS1" s="1"/>
      <c r="QSA1" s="1"/>
      <c r="QSI1" s="1"/>
      <c r="QSQ1" s="1"/>
      <c r="QSY1" s="1"/>
      <c r="QTG1" s="1"/>
      <c r="QTO1" s="1"/>
      <c r="QTW1" s="1"/>
      <c r="QUE1" s="1"/>
      <c r="QUM1" s="1"/>
      <c r="QUU1" s="1"/>
      <c r="QVC1" s="1"/>
      <c r="QVK1" s="1"/>
      <c r="QVS1" s="1"/>
      <c r="QWA1" s="1"/>
      <c r="QWI1" s="1"/>
      <c r="QWQ1" s="1"/>
      <c r="QWY1" s="1"/>
      <c r="QXG1" s="1"/>
      <c r="QXO1" s="1"/>
      <c r="QXW1" s="1"/>
      <c r="QYE1" s="1"/>
      <c r="QYM1" s="1"/>
      <c r="QYU1" s="1"/>
      <c r="QZC1" s="1"/>
      <c r="QZK1" s="1"/>
      <c r="QZS1" s="1"/>
      <c r="RAA1" s="1"/>
      <c r="RAI1" s="1"/>
      <c r="RAQ1" s="1"/>
      <c r="RAY1" s="1"/>
      <c r="RBG1" s="1"/>
      <c r="RBO1" s="1"/>
      <c r="RBW1" s="1"/>
      <c r="RCE1" s="1"/>
      <c r="RCM1" s="1"/>
      <c r="RCU1" s="1"/>
      <c r="RDC1" s="1"/>
      <c r="RDK1" s="1"/>
      <c r="RDS1" s="1"/>
      <c r="REA1" s="1"/>
      <c r="REI1" s="1"/>
      <c r="REQ1" s="1"/>
      <c r="REY1" s="1"/>
      <c r="RFG1" s="1"/>
      <c r="RFO1" s="1"/>
      <c r="RFW1" s="1"/>
      <c r="RGE1" s="1"/>
      <c r="RGM1" s="1"/>
      <c r="RGU1" s="1"/>
      <c r="RHC1" s="1"/>
      <c r="RHK1" s="1"/>
      <c r="RHS1" s="1"/>
      <c r="RIA1" s="1"/>
      <c r="RII1" s="1"/>
      <c r="RIQ1" s="1"/>
      <c r="RIY1" s="1"/>
      <c r="RJG1" s="1"/>
      <c r="RJO1" s="1"/>
      <c r="RJW1" s="1"/>
      <c r="RKE1" s="1"/>
      <c r="RKM1" s="1"/>
      <c r="RKU1" s="1"/>
      <c r="RLC1" s="1"/>
      <c r="RLK1" s="1"/>
      <c r="RLS1" s="1"/>
      <c r="RMA1" s="1"/>
      <c r="RMI1" s="1"/>
      <c r="RMQ1" s="1"/>
      <c r="RMY1" s="1"/>
      <c r="RNG1" s="1"/>
      <c r="RNO1" s="1"/>
      <c r="RNW1" s="1"/>
      <c r="ROE1" s="1"/>
      <c r="ROM1" s="1"/>
      <c r="ROU1" s="1"/>
      <c r="RPC1" s="1"/>
      <c r="RPK1" s="1"/>
      <c r="RPS1" s="1"/>
      <c r="RQA1" s="1"/>
      <c r="RQI1" s="1"/>
      <c r="RQQ1" s="1"/>
      <c r="RQY1" s="1"/>
      <c r="RRG1" s="1"/>
      <c r="RRO1" s="1"/>
      <c r="RRW1" s="1"/>
      <c r="RSE1" s="1"/>
      <c r="RSM1" s="1"/>
      <c r="RSU1" s="1"/>
      <c r="RTC1" s="1"/>
      <c r="RTK1" s="1"/>
      <c r="RTS1" s="1"/>
      <c r="RUA1" s="1"/>
      <c r="RUI1" s="1"/>
      <c r="RUQ1" s="1"/>
      <c r="RUY1" s="1"/>
      <c r="RVG1" s="1"/>
      <c r="RVO1" s="1"/>
      <c r="RVW1" s="1"/>
      <c r="RWE1" s="1"/>
      <c r="RWM1" s="1"/>
      <c r="RWU1" s="1"/>
      <c r="RXC1" s="1"/>
      <c r="RXK1" s="1"/>
      <c r="RXS1" s="1"/>
      <c r="RYA1" s="1"/>
      <c r="RYI1" s="1"/>
      <c r="RYQ1" s="1"/>
      <c r="RYY1" s="1"/>
      <c r="RZG1" s="1"/>
      <c r="RZO1" s="1"/>
      <c r="RZW1" s="1"/>
      <c r="SAE1" s="1"/>
      <c r="SAM1" s="1"/>
      <c r="SAU1" s="1"/>
      <c r="SBC1" s="1"/>
      <c r="SBK1" s="1"/>
      <c r="SBS1" s="1"/>
      <c r="SCA1" s="1"/>
      <c r="SCI1" s="1"/>
      <c r="SCQ1" s="1"/>
      <c r="SCY1" s="1"/>
      <c r="SDG1" s="1"/>
      <c r="SDO1" s="1"/>
      <c r="SDW1" s="1"/>
      <c r="SEE1" s="1"/>
      <c r="SEM1" s="1"/>
      <c r="SEU1" s="1"/>
      <c r="SFC1" s="1"/>
      <c r="SFK1" s="1"/>
      <c r="SFS1" s="1"/>
      <c r="SGA1" s="1"/>
      <c r="SGI1" s="1"/>
      <c r="SGQ1" s="1"/>
      <c r="SGY1" s="1"/>
      <c r="SHG1" s="1"/>
      <c r="SHO1" s="1"/>
      <c r="SHW1" s="1"/>
      <c r="SIE1" s="1"/>
      <c r="SIM1" s="1"/>
      <c r="SIU1" s="1"/>
      <c r="SJC1" s="1"/>
      <c r="SJK1" s="1"/>
      <c r="SJS1" s="1"/>
      <c r="SKA1" s="1"/>
      <c r="SKI1" s="1"/>
      <c r="SKQ1" s="1"/>
      <c r="SKY1" s="1"/>
      <c r="SLG1" s="1"/>
      <c r="SLO1" s="1"/>
      <c r="SLW1" s="1"/>
      <c r="SME1" s="1"/>
      <c r="SMM1" s="1"/>
      <c r="SMU1" s="1"/>
      <c r="SNC1" s="1"/>
      <c r="SNK1" s="1"/>
      <c r="SNS1" s="1"/>
      <c r="SOA1" s="1"/>
      <c r="SOI1" s="1"/>
      <c r="SOQ1" s="1"/>
      <c r="SOY1" s="1"/>
      <c r="SPG1" s="1"/>
      <c r="SPO1" s="1"/>
      <c r="SPW1" s="1"/>
      <c r="SQE1" s="1"/>
      <c r="SQM1" s="1"/>
      <c r="SQU1" s="1"/>
      <c r="SRC1" s="1"/>
      <c r="SRK1" s="1"/>
      <c r="SRS1" s="1"/>
      <c r="SSA1" s="1"/>
      <c r="SSI1" s="1"/>
      <c r="SSQ1" s="1"/>
      <c r="SSY1" s="1"/>
      <c r="STG1" s="1"/>
      <c r="STO1" s="1"/>
      <c r="STW1" s="1"/>
      <c r="SUE1" s="1"/>
      <c r="SUM1" s="1"/>
      <c r="SUU1" s="1"/>
      <c r="SVC1" s="1"/>
      <c r="SVK1" s="1"/>
      <c r="SVS1" s="1"/>
      <c r="SWA1" s="1"/>
      <c r="SWI1" s="1"/>
      <c r="SWQ1" s="1"/>
      <c r="SWY1" s="1"/>
      <c r="SXG1" s="1"/>
      <c r="SXO1" s="1"/>
      <c r="SXW1" s="1"/>
      <c r="SYE1" s="1"/>
      <c r="SYM1" s="1"/>
      <c r="SYU1" s="1"/>
      <c r="SZC1" s="1"/>
      <c r="SZK1" s="1"/>
      <c r="SZS1" s="1"/>
      <c r="TAA1" s="1"/>
      <c r="TAI1" s="1"/>
      <c r="TAQ1" s="1"/>
      <c r="TAY1" s="1"/>
      <c r="TBG1" s="1"/>
      <c r="TBO1" s="1"/>
      <c r="TBW1" s="1"/>
      <c r="TCE1" s="1"/>
      <c r="TCM1" s="1"/>
      <c r="TCU1" s="1"/>
      <c r="TDC1" s="1"/>
      <c r="TDK1" s="1"/>
      <c r="TDS1" s="1"/>
      <c r="TEA1" s="1"/>
      <c r="TEI1" s="1"/>
      <c r="TEQ1" s="1"/>
      <c r="TEY1" s="1"/>
      <c r="TFG1" s="1"/>
      <c r="TFO1" s="1"/>
      <c r="TFW1" s="1"/>
      <c r="TGE1" s="1"/>
      <c r="TGM1" s="1"/>
      <c r="TGU1" s="1"/>
      <c r="THC1" s="1"/>
      <c r="THK1" s="1"/>
      <c r="THS1" s="1"/>
      <c r="TIA1" s="1"/>
      <c r="TII1" s="1"/>
      <c r="TIQ1" s="1"/>
      <c r="TIY1" s="1"/>
      <c r="TJG1" s="1"/>
      <c r="TJO1" s="1"/>
      <c r="TJW1" s="1"/>
      <c r="TKE1" s="1"/>
      <c r="TKM1" s="1"/>
      <c r="TKU1" s="1"/>
      <c r="TLC1" s="1"/>
      <c r="TLK1" s="1"/>
      <c r="TLS1" s="1"/>
      <c r="TMA1" s="1"/>
      <c r="TMI1" s="1"/>
      <c r="TMQ1" s="1"/>
      <c r="TMY1" s="1"/>
      <c r="TNG1" s="1"/>
      <c r="TNO1" s="1"/>
      <c r="TNW1" s="1"/>
      <c r="TOE1" s="1"/>
      <c r="TOM1" s="1"/>
      <c r="TOU1" s="1"/>
      <c r="TPC1" s="1"/>
      <c r="TPK1" s="1"/>
      <c r="TPS1" s="1"/>
      <c r="TQA1" s="1"/>
      <c r="TQI1" s="1"/>
      <c r="TQQ1" s="1"/>
      <c r="TQY1" s="1"/>
      <c r="TRG1" s="1"/>
      <c r="TRO1" s="1"/>
      <c r="TRW1" s="1"/>
      <c r="TSE1" s="1"/>
      <c r="TSM1" s="1"/>
      <c r="TSU1" s="1"/>
      <c r="TTC1" s="1"/>
      <c r="TTK1" s="1"/>
      <c r="TTS1" s="1"/>
      <c r="TUA1" s="1"/>
      <c r="TUI1" s="1"/>
      <c r="TUQ1" s="1"/>
      <c r="TUY1" s="1"/>
      <c r="TVG1" s="1"/>
      <c r="TVO1" s="1"/>
      <c r="TVW1" s="1"/>
      <c r="TWE1" s="1"/>
      <c r="TWM1" s="1"/>
      <c r="TWU1" s="1"/>
      <c r="TXC1" s="1"/>
      <c r="TXK1" s="1"/>
      <c r="TXS1" s="1"/>
      <c r="TYA1" s="1"/>
      <c r="TYI1" s="1"/>
      <c r="TYQ1" s="1"/>
      <c r="TYY1" s="1"/>
      <c r="TZG1" s="1"/>
      <c r="TZO1" s="1"/>
      <c r="TZW1" s="1"/>
      <c r="UAE1" s="1"/>
      <c r="UAM1" s="1"/>
      <c r="UAU1" s="1"/>
      <c r="UBC1" s="1"/>
      <c r="UBK1" s="1"/>
      <c r="UBS1" s="1"/>
      <c r="UCA1" s="1"/>
      <c r="UCI1" s="1"/>
      <c r="UCQ1" s="1"/>
      <c r="UCY1" s="1"/>
      <c r="UDG1" s="1"/>
      <c r="UDO1" s="1"/>
      <c r="UDW1" s="1"/>
      <c r="UEE1" s="1"/>
      <c r="UEM1" s="1"/>
      <c r="UEU1" s="1"/>
      <c r="UFC1" s="1"/>
      <c r="UFK1" s="1"/>
      <c r="UFS1" s="1"/>
      <c r="UGA1" s="1"/>
      <c r="UGI1" s="1"/>
      <c r="UGQ1" s="1"/>
      <c r="UGY1" s="1"/>
      <c r="UHG1" s="1"/>
      <c r="UHO1" s="1"/>
      <c r="UHW1" s="1"/>
      <c r="UIE1" s="1"/>
      <c r="UIM1" s="1"/>
      <c r="UIU1" s="1"/>
      <c r="UJC1" s="1"/>
      <c r="UJK1" s="1"/>
      <c r="UJS1" s="1"/>
      <c r="UKA1" s="1"/>
      <c r="UKI1" s="1"/>
      <c r="UKQ1" s="1"/>
      <c r="UKY1" s="1"/>
      <c r="ULG1" s="1"/>
      <c r="ULO1" s="1"/>
      <c r="ULW1" s="1"/>
      <c r="UME1" s="1"/>
      <c r="UMM1" s="1"/>
      <c r="UMU1" s="1"/>
      <c r="UNC1" s="1"/>
      <c r="UNK1" s="1"/>
      <c r="UNS1" s="1"/>
      <c r="UOA1" s="1"/>
      <c r="UOI1" s="1"/>
      <c r="UOQ1" s="1"/>
      <c r="UOY1" s="1"/>
      <c r="UPG1" s="1"/>
      <c r="UPO1" s="1"/>
      <c r="UPW1" s="1"/>
      <c r="UQE1" s="1"/>
      <c r="UQM1" s="1"/>
      <c r="UQU1" s="1"/>
      <c r="URC1" s="1"/>
      <c r="URK1" s="1"/>
      <c r="URS1" s="1"/>
      <c r="USA1" s="1"/>
      <c r="USI1" s="1"/>
      <c r="USQ1" s="1"/>
      <c r="USY1" s="1"/>
      <c r="UTG1" s="1"/>
      <c r="UTO1" s="1"/>
      <c r="UTW1" s="1"/>
      <c r="UUE1" s="1"/>
      <c r="UUM1" s="1"/>
      <c r="UUU1" s="1"/>
      <c r="UVC1" s="1"/>
      <c r="UVK1" s="1"/>
      <c r="UVS1" s="1"/>
      <c r="UWA1" s="1"/>
      <c r="UWI1" s="1"/>
      <c r="UWQ1" s="1"/>
      <c r="UWY1" s="1"/>
      <c r="UXG1" s="1"/>
      <c r="UXO1" s="1"/>
      <c r="UXW1" s="1"/>
      <c r="UYE1" s="1"/>
      <c r="UYM1" s="1"/>
      <c r="UYU1" s="1"/>
      <c r="UZC1" s="1"/>
      <c r="UZK1" s="1"/>
      <c r="UZS1" s="1"/>
      <c r="VAA1" s="1"/>
      <c r="VAI1" s="1"/>
      <c r="VAQ1" s="1"/>
      <c r="VAY1" s="1"/>
      <c r="VBG1" s="1"/>
      <c r="VBO1" s="1"/>
      <c r="VBW1" s="1"/>
      <c r="VCE1" s="1"/>
      <c r="VCM1" s="1"/>
      <c r="VCU1" s="1"/>
      <c r="VDC1" s="1"/>
      <c r="VDK1" s="1"/>
      <c r="VDS1" s="1"/>
      <c r="VEA1" s="1"/>
      <c r="VEI1" s="1"/>
      <c r="VEQ1" s="1"/>
      <c r="VEY1" s="1"/>
      <c r="VFG1" s="1"/>
      <c r="VFO1" s="1"/>
      <c r="VFW1" s="1"/>
      <c r="VGE1" s="1"/>
      <c r="VGM1" s="1"/>
      <c r="VGU1" s="1"/>
      <c r="VHC1" s="1"/>
      <c r="VHK1" s="1"/>
      <c r="VHS1" s="1"/>
      <c r="VIA1" s="1"/>
      <c r="VII1" s="1"/>
      <c r="VIQ1" s="1"/>
      <c r="VIY1" s="1"/>
      <c r="VJG1" s="1"/>
      <c r="VJO1" s="1"/>
      <c r="VJW1" s="1"/>
      <c r="VKE1" s="1"/>
      <c r="VKM1" s="1"/>
      <c r="VKU1" s="1"/>
      <c r="VLC1" s="1"/>
      <c r="VLK1" s="1"/>
      <c r="VLS1" s="1"/>
      <c r="VMA1" s="1"/>
      <c r="VMI1" s="1"/>
      <c r="VMQ1" s="1"/>
      <c r="VMY1" s="1"/>
      <c r="VNG1" s="1"/>
      <c r="VNO1" s="1"/>
      <c r="VNW1" s="1"/>
      <c r="VOE1" s="1"/>
      <c r="VOM1" s="1"/>
      <c r="VOU1" s="1"/>
      <c r="VPC1" s="1"/>
      <c r="VPK1" s="1"/>
      <c r="VPS1" s="1"/>
      <c r="VQA1" s="1"/>
      <c r="VQI1" s="1"/>
      <c r="VQQ1" s="1"/>
      <c r="VQY1" s="1"/>
      <c r="VRG1" s="1"/>
      <c r="VRO1" s="1"/>
      <c r="VRW1" s="1"/>
      <c r="VSE1" s="1"/>
      <c r="VSM1" s="1"/>
      <c r="VSU1" s="1"/>
      <c r="VTC1" s="1"/>
      <c r="VTK1" s="1"/>
      <c r="VTS1" s="1"/>
      <c r="VUA1" s="1"/>
      <c r="VUI1" s="1"/>
      <c r="VUQ1" s="1"/>
      <c r="VUY1" s="1"/>
      <c r="VVG1" s="1"/>
      <c r="VVO1" s="1"/>
      <c r="VVW1" s="1"/>
      <c r="VWE1" s="1"/>
      <c r="VWM1" s="1"/>
      <c r="VWU1" s="1"/>
      <c r="VXC1" s="1"/>
      <c r="VXK1" s="1"/>
      <c r="VXS1" s="1"/>
      <c r="VYA1" s="1"/>
      <c r="VYI1" s="1"/>
      <c r="VYQ1" s="1"/>
      <c r="VYY1" s="1"/>
      <c r="VZG1" s="1"/>
      <c r="VZO1" s="1"/>
      <c r="VZW1" s="1"/>
      <c r="WAE1" s="1"/>
      <c r="WAM1" s="1"/>
      <c r="WAU1" s="1"/>
      <c r="WBC1" s="1"/>
      <c r="WBK1" s="1"/>
      <c r="WBS1" s="1"/>
      <c r="WCA1" s="1"/>
      <c r="WCI1" s="1"/>
      <c r="WCQ1" s="1"/>
      <c r="WCY1" s="1"/>
      <c r="WDG1" s="1"/>
      <c r="WDO1" s="1"/>
      <c r="WDW1" s="1"/>
      <c r="WEE1" s="1"/>
      <c r="WEM1" s="1"/>
      <c r="WEU1" s="1"/>
      <c r="WFC1" s="1"/>
      <c r="WFK1" s="1"/>
      <c r="WFS1" s="1"/>
      <c r="WGA1" s="1"/>
      <c r="WGI1" s="1"/>
      <c r="WGQ1" s="1"/>
      <c r="WGY1" s="1"/>
      <c r="WHG1" s="1"/>
      <c r="WHO1" s="1"/>
      <c r="WHW1" s="1"/>
      <c r="WIE1" s="1"/>
      <c r="WIM1" s="1"/>
      <c r="WIU1" s="1"/>
      <c r="WJC1" s="1"/>
      <c r="WJK1" s="1"/>
      <c r="WJS1" s="1"/>
      <c r="WKA1" s="1"/>
      <c r="WKI1" s="1"/>
      <c r="WKQ1" s="1"/>
      <c r="WKY1" s="1"/>
      <c r="WLG1" s="1"/>
      <c r="WLO1" s="1"/>
      <c r="WLW1" s="1"/>
      <c r="WME1" s="1"/>
      <c r="WMM1" s="1"/>
      <c r="WMU1" s="1"/>
      <c r="WNC1" s="1"/>
      <c r="WNK1" s="1"/>
      <c r="WNS1" s="1"/>
      <c r="WOA1" s="1"/>
      <c r="WOI1" s="1"/>
      <c r="WOQ1" s="1"/>
      <c r="WOY1" s="1"/>
      <c r="WPG1" s="1"/>
      <c r="WPO1" s="1"/>
      <c r="WPW1" s="1"/>
      <c r="WQE1" s="1"/>
      <c r="WQM1" s="1"/>
      <c r="WQU1" s="1"/>
      <c r="WRC1" s="1"/>
      <c r="WRK1" s="1"/>
      <c r="WRS1" s="1"/>
      <c r="WSA1" s="1"/>
      <c r="WSI1" s="1"/>
      <c r="WSQ1" s="1"/>
      <c r="WSY1" s="1"/>
      <c r="WTG1" s="1"/>
      <c r="WTO1" s="1"/>
      <c r="WTW1" s="1"/>
      <c r="WUE1" s="1"/>
      <c r="WUM1" s="1"/>
      <c r="WUU1" s="1"/>
      <c r="WVC1" s="1"/>
      <c r="WVK1" s="1"/>
      <c r="WVS1" s="1"/>
      <c r="WWA1" s="1"/>
      <c r="WWI1" s="1"/>
      <c r="WWQ1" s="1"/>
      <c r="WWY1" s="1"/>
      <c r="WXG1" s="1"/>
      <c r="WXO1" s="1"/>
      <c r="WXW1" s="1"/>
      <c r="WYE1" s="1"/>
      <c r="WYM1" s="1"/>
      <c r="WYU1" s="1"/>
      <c r="WZC1" s="1"/>
      <c r="WZK1" s="1"/>
      <c r="WZS1" s="1"/>
      <c r="XAA1" s="1"/>
      <c r="XAI1" s="1"/>
      <c r="XAQ1" s="1"/>
      <c r="XAY1" s="1"/>
      <c r="XBG1" s="1"/>
      <c r="XBO1" s="1"/>
      <c r="XBW1" s="1"/>
      <c r="XCE1" s="1"/>
      <c r="XCM1" s="1"/>
      <c r="XCU1" s="1"/>
      <c r="XDC1" s="1"/>
      <c r="XDK1" s="1"/>
      <c r="XDS1" s="1"/>
      <c r="XEA1" s="1"/>
      <c r="XEI1" s="1"/>
      <c r="XEQ1" s="1"/>
      <c r="XEY1" s="1"/>
    </row>
    <row r="2" spans="1:1019 1027:2043 2051:3067 3075:4091 4099:5115 5123:6139 6147:7163 7171:8187 8195:9211 9219:10235 10243:11259 11267:12283 12291:13307 13315:14331 14339:15355 15363:16379" x14ac:dyDescent="0.35">
      <c r="A2" s="2" t="s">
        <v>0</v>
      </c>
      <c r="B2" s="2">
        <v>1</v>
      </c>
      <c r="C2" s="2"/>
      <c r="D2" s="2"/>
      <c r="E2" s="2"/>
      <c r="F2" s="2"/>
      <c r="G2" s="2"/>
      <c r="H2" s="2"/>
      <c r="I2" s="2"/>
      <c r="K2" s="1"/>
      <c r="S2" s="1"/>
      <c r="AA2" s="1"/>
      <c r="AI2" s="1"/>
      <c r="AQ2" s="1"/>
      <c r="AY2" s="1"/>
      <c r="BG2" s="1"/>
      <c r="BO2" s="1"/>
      <c r="BW2" s="1"/>
      <c r="CE2" s="1"/>
      <c r="CM2" s="1"/>
      <c r="CU2" s="1"/>
      <c r="DC2" s="1"/>
      <c r="DK2" s="1"/>
      <c r="DS2" s="1"/>
      <c r="EA2" s="1"/>
      <c r="EI2" s="1"/>
      <c r="EQ2" s="1"/>
      <c r="EY2" s="1"/>
      <c r="FG2" s="1"/>
      <c r="FO2" s="1"/>
      <c r="FW2" s="1"/>
      <c r="GE2" s="1"/>
      <c r="GM2" s="1"/>
      <c r="GU2" s="1"/>
      <c r="HC2" s="1"/>
      <c r="HK2" s="1"/>
      <c r="HS2" s="1"/>
      <c r="IA2" s="1"/>
      <c r="II2" s="1"/>
      <c r="IQ2" s="1"/>
      <c r="IY2" s="1"/>
      <c r="JG2" s="1"/>
      <c r="JO2" s="1"/>
      <c r="JW2" s="1"/>
      <c r="KE2" s="1"/>
      <c r="KM2" s="1"/>
      <c r="KU2" s="1"/>
      <c r="LC2" s="1"/>
      <c r="LK2" s="1"/>
      <c r="LS2" s="1"/>
      <c r="MA2" s="1"/>
      <c r="MI2" s="1"/>
      <c r="MQ2" s="1"/>
      <c r="MY2" s="1"/>
      <c r="NG2" s="1"/>
      <c r="NO2" s="1"/>
      <c r="NW2" s="1"/>
      <c r="OE2" s="1"/>
      <c r="OM2" s="1"/>
      <c r="OU2" s="1"/>
      <c r="PC2" s="1"/>
      <c r="PK2" s="1"/>
      <c r="PS2" s="1"/>
      <c r="QA2" s="1"/>
      <c r="QI2" s="1"/>
      <c r="QQ2" s="1"/>
      <c r="QY2" s="1"/>
      <c r="RG2" s="1"/>
      <c r="RO2" s="1"/>
      <c r="RW2" s="1"/>
      <c r="SE2" s="1"/>
      <c r="SM2" s="1"/>
      <c r="SU2" s="1"/>
      <c r="TC2" s="1"/>
      <c r="TK2" s="1"/>
      <c r="TS2" s="1"/>
      <c r="UA2" s="1"/>
      <c r="UI2" s="1"/>
      <c r="UQ2" s="1"/>
      <c r="UY2" s="1"/>
      <c r="VG2" s="1"/>
      <c r="VO2" s="1"/>
      <c r="VW2" s="1"/>
      <c r="WE2" s="1"/>
      <c r="WM2" s="1"/>
      <c r="WU2" s="1"/>
      <c r="XC2" s="1"/>
      <c r="XK2" s="1"/>
      <c r="XS2" s="1"/>
      <c r="YA2" s="1"/>
      <c r="YI2" s="1"/>
      <c r="YQ2" s="1"/>
      <c r="YY2" s="1"/>
      <c r="ZG2" s="1"/>
      <c r="ZO2" s="1"/>
      <c r="ZW2" s="1"/>
      <c r="AAE2" s="1"/>
      <c r="AAM2" s="1"/>
      <c r="AAU2" s="1"/>
      <c r="ABC2" s="1"/>
      <c r="ABK2" s="1"/>
      <c r="ABS2" s="1"/>
      <c r="ACA2" s="1"/>
      <c r="ACI2" s="1"/>
      <c r="ACQ2" s="1"/>
      <c r="ACY2" s="1"/>
      <c r="ADG2" s="1"/>
      <c r="ADO2" s="1"/>
      <c r="ADW2" s="1"/>
      <c r="AEE2" s="1"/>
      <c r="AEM2" s="1"/>
      <c r="AEU2" s="1"/>
      <c r="AFC2" s="1"/>
      <c r="AFK2" s="1"/>
      <c r="AFS2" s="1"/>
      <c r="AGA2" s="1"/>
      <c r="AGI2" s="1"/>
      <c r="AGQ2" s="1"/>
      <c r="AGY2" s="1"/>
      <c r="AHG2" s="1"/>
      <c r="AHO2" s="1"/>
      <c r="AHW2" s="1"/>
      <c r="AIE2" s="1"/>
      <c r="AIM2" s="1"/>
      <c r="AIU2" s="1"/>
      <c r="AJC2" s="1"/>
      <c r="AJK2" s="1"/>
      <c r="AJS2" s="1"/>
      <c r="AKA2" s="1"/>
      <c r="AKI2" s="1"/>
      <c r="AKQ2" s="1"/>
      <c r="AKY2" s="1"/>
      <c r="ALG2" s="1"/>
      <c r="ALO2" s="1"/>
      <c r="ALW2" s="1"/>
      <c r="AME2" s="1"/>
      <c r="AMM2" s="1"/>
      <c r="AMU2" s="1"/>
      <c r="ANC2" s="1"/>
      <c r="ANK2" s="1"/>
      <c r="ANS2" s="1"/>
      <c r="AOA2" s="1"/>
      <c r="AOI2" s="1"/>
      <c r="AOQ2" s="1"/>
      <c r="AOY2" s="1"/>
      <c r="APG2" s="1"/>
      <c r="APO2" s="1"/>
      <c r="APW2" s="1"/>
      <c r="AQE2" s="1"/>
      <c r="AQM2" s="1"/>
      <c r="AQU2" s="1"/>
      <c r="ARC2" s="1"/>
      <c r="ARK2" s="1"/>
      <c r="ARS2" s="1"/>
      <c r="ASA2" s="1"/>
      <c r="ASI2" s="1"/>
      <c r="ASQ2" s="1"/>
      <c r="ASY2" s="1"/>
      <c r="ATG2" s="1"/>
      <c r="ATO2" s="1"/>
      <c r="ATW2" s="1"/>
      <c r="AUE2" s="1"/>
      <c r="AUM2" s="1"/>
      <c r="AUU2" s="1"/>
      <c r="AVC2" s="1"/>
      <c r="AVK2" s="1"/>
      <c r="AVS2" s="1"/>
      <c r="AWA2" s="1"/>
      <c r="AWI2" s="1"/>
      <c r="AWQ2" s="1"/>
      <c r="AWY2" s="1"/>
      <c r="AXG2" s="1"/>
      <c r="AXO2" s="1"/>
      <c r="AXW2" s="1"/>
      <c r="AYE2" s="1"/>
      <c r="AYM2" s="1"/>
      <c r="AYU2" s="1"/>
      <c r="AZC2" s="1"/>
      <c r="AZK2" s="1"/>
      <c r="AZS2" s="1"/>
      <c r="BAA2" s="1"/>
      <c r="BAI2" s="1"/>
      <c r="BAQ2" s="1"/>
      <c r="BAY2" s="1"/>
      <c r="BBG2" s="1"/>
      <c r="BBO2" s="1"/>
      <c r="BBW2" s="1"/>
      <c r="BCE2" s="1"/>
      <c r="BCM2" s="1"/>
      <c r="BCU2" s="1"/>
      <c r="BDC2" s="1"/>
      <c r="BDK2" s="1"/>
      <c r="BDS2" s="1"/>
      <c r="BEA2" s="1"/>
      <c r="BEI2" s="1"/>
      <c r="BEQ2" s="1"/>
      <c r="BEY2" s="1"/>
      <c r="BFG2" s="1"/>
      <c r="BFO2" s="1"/>
      <c r="BFW2" s="1"/>
      <c r="BGE2" s="1"/>
      <c r="BGM2" s="1"/>
      <c r="BGU2" s="1"/>
      <c r="BHC2" s="1"/>
      <c r="BHK2" s="1"/>
      <c r="BHS2" s="1"/>
      <c r="BIA2" s="1"/>
      <c r="BII2" s="1"/>
      <c r="BIQ2" s="1"/>
      <c r="BIY2" s="1"/>
      <c r="BJG2" s="1"/>
      <c r="BJO2" s="1"/>
      <c r="BJW2" s="1"/>
      <c r="BKE2" s="1"/>
      <c r="BKM2" s="1"/>
      <c r="BKU2" s="1"/>
      <c r="BLC2" s="1"/>
      <c r="BLK2" s="1"/>
      <c r="BLS2" s="1"/>
      <c r="BMA2" s="1"/>
      <c r="BMI2" s="1"/>
      <c r="BMQ2" s="1"/>
      <c r="BMY2" s="1"/>
      <c r="BNG2" s="1"/>
      <c r="BNO2" s="1"/>
      <c r="BNW2" s="1"/>
      <c r="BOE2" s="1"/>
      <c r="BOM2" s="1"/>
      <c r="BOU2" s="1"/>
      <c r="BPC2" s="1"/>
      <c r="BPK2" s="1"/>
      <c r="BPS2" s="1"/>
      <c r="BQA2" s="1"/>
      <c r="BQI2" s="1"/>
      <c r="BQQ2" s="1"/>
      <c r="BQY2" s="1"/>
      <c r="BRG2" s="1"/>
      <c r="BRO2" s="1"/>
      <c r="BRW2" s="1"/>
      <c r="BSE2" s="1"/>
      <c r="BSM2" s="1"/>
      <c r="BSU2" s="1"/>
      <c r="BTC2" s="1"/>
      <c r="BTK2" s="1"/>
      <c r="BTS2" s="1"/>
      <c r="BUA2" s="1"/>
      <c r="BUI2" s="1"/>
      <c r="BUQ2" s="1"/>
      <c r="BUY2" s="1"/>
      <c r="BVG2" s="1"/>
      <c r="BVO2" s="1"/>
      <c r="BVW2" s="1"/>
      <c r="BWE2" s="1"/>
      <c r="BWM2" s="1"/>
      <c r="BWU2" s="1"/>
      <c r="BXC2" s="1"/>
      <c r="BXK2" s="1"/>
      <c r="BXS2" s="1"/>
      <c r="BYA2" s="1"/>
      <c r="BYI2" s="1"/>
      <c r="BYQ2" s="1"/>
      <c r="BYY2" s="1"/>
      <c r="BZG2" s="1"/>
      <c r="BZO2" s="1"/>
      <c r="BZW2" s="1"/>
      <c r="CAE2" s="1"/>
      <c r="CAM2" s="1"/>
      <c r="CAU2" s="1"/>
      <c r="CBC2" s="1"/>
      <c r="CBK2" s="1"/>
      <c r="CBS2" s="1"/>
      <c r="CCA2" s="1"/>
      <c r="CCI2" s="1"/>
      <c r="CCQ2" s="1"/>
      <c r="CCY2" s="1"/>
      <c r="CDG2" s="1"/>
      <c r="CDO2" s="1"/>
      <c r="CDW2" s="1"/>
      <c r="CEE2" s="1"/>
      <c r="CEM2" s="1"/>
      <c r="CEU2" s="1"/>
      <c r="CFC2" s="1"/>
      <c r="CFK2" s="1"/>
      <c r="CFS2" s="1"/>
      <c r="CGA2" s="1"/>
      <c r="CGI2" s="1"/>
      <c r="CGQ2" s="1"/>
      <c r="CGY2" s="1"/>
      <c r="CHG2" s="1"/>
      <c r="CHO2" s="1"/>
      <c r="CHW2" s="1"/>
      <c r="CIE2" s="1"/>
      <c r="CIM2" s="1"/>
      <c r="CIU2" s="1"/>
      <c r="CJC2" s="1"/>
      <c r="CJK2" s="1"/>
      <c r="CJS2" s="1"/>
      <c r="CKA2" s="1"/>
      <c r="CKI2" s="1"/>
      <c r="CKQ2" s="1"/>
      <c r="CKY2" s="1"/>
      <c r="CLG2" s="1"/>
      <c r="CLO2" s="1"/>
      <c r="CLW2" s="1"/>
      <c r="CME2" s="1"/>
      <c r="CMM2" s="1"/>
      <c r="CMU2" s="1"/>
      <c r="CNC2" s="1"/>
      <c r="CNK2" s="1"/>
      <c r="CNS2" s="1"/>
      <c r="COA2" s="1"/>
      <c r="COI2" s="1"/>
      <c r="COQ2" s="1"/>
      <c r="COY2" s="1"/>
      <c r="CPG2" s="1"/>
      <c r="CPO2" s="1"/>
      <c r="CPW2" s="1"/>
      <c r="CQE2" s="1"/>
      <c r="CQM2" s="1"/>
      <c r="CQU2" s="1"/>
      <c r="CRC2" s="1"/>
      <c r="CRK2" s="1"/>
      <c r="CRS2" s="1"/>
      <c r="CSA2" s="1"/>
      <c r="CSI2" s="1"/>
      <c r="CSQ2" s="1"/>
      <c r="CSY2" s="1"/>
      <c r="CTG2" s="1"/>
      <c r="CTO2" s="1"/>
      <c r="CTW2" s="1"/>
      <c r="CUE2" s="1"/>
      <c r="CUM2" s="1"/>
      <c r="CUU2" s="1"/>
      <c r="CVC2" s="1"/>
      <c r="CVK2" s="1"/>
      <c r="CVS2" s="1"/>
      <c r="CWA2" s="1"/>
      <c r="CWI2" s="1"/>
      <c r="CWQ2" s="1"/>
      <c r="CWY2" s="1"/>
      <c r="CXG2" s="1"/>
      <c r="CXO2" s="1"/>
      <c r="CXW2" s="1"/>
      <c r="CYE2" s="1"/>
      <c r="CYM2" s="1"/>
      <c r="CYU2" s="1"/>
      <c r="CZC2" s="1"/>
      <c r="CZK2" s="1"/>
      <c r="CZS2" s="1"/>
      <c r="DAA2" s="1"/>
      <c r="DAI2" s="1"/>
      <c r="DAQ2" s="1"/>
      <c r="DAY2" s="1"/>
      <c r="DBG2" s="1"/>
      <c r="DBO2" s="1"/>
      <c r="DBW2" s="1"/>
      <c r="DCE2" s="1"/>
      <c r="DCM2" s="1"/>
      <c r="DCU2" s="1"/>
      <c r="DDC2" s="1"/>
      <c r="DDK2" s="1"/>
      <c r="DDS2" s="1"/>
      <c r="DEA2" s="1"/>
      <c r="DEI2" s="1"/>
      <c r="DEQ2" s="1"/>
      <c r="DEY2" s="1"/>
      <c r="DFG2" s="1"/>
      <c r="DFO2" s="1"/>
      <c r="DFW2" s="1"/>
      <c r="DGE2" s="1"/>
      <c r="DGM2" s="1"/>
      <c r="DGU2" s="1"/>
      <c r="DHC2" s="1"/>
      <c r="DHK2" s="1"/>
      <c r="DHS2" s="1"/>
      <c r="DIA2" s="1"/>
      <c r="DII2" s="1"/>
      <c r="DIQ2" s="1"/>
      <c r="DIY2" s="1"/>
      <c r="DJG2" s="1"/>
      <c r="DJO2" s="1"/>
      <c r="DJW2" s="1"/>
      <c r="DKE2" s="1"/>
      <c r="DKM2" s="1"/>
      <c r="DKU2" s="1"/>
      <c r="DLC2" s="1"/>
      <c r="DLK2" s="1"/>
      <c r="DLS2" s="1"/>
      <c r="DMA2" s="1"/>
      <c r="DMI2" s="1"/>
      <c r="DMQ2" s="1"/>
      <c r="DMY2" s="1"/>
      <c r="DNG2" s="1"/>
      <c r="DNO2" s="1"/>
      <c r="DNW2" s="1"/>
      <c r="DOE2" s="1"/>
      <c r="DOM2" s="1"/>
      <c r="DOU2" s="1"/>
      <c r="DPC2" s="1"/>
      <c r="DPK2" s="1"/>
      <c r="DPS2" s="1"/>
      <c r="DQA2" s="1"/>
      <c r="DQI2" s="1"/>
      <c r="DQQ2" s="1"/>
      <c r="DQY2" s="1"/>
      <c r="DRG2" s="1"/>
      <c r="DRO2" s="1"/>
      <c r="DRW2" s="1"/>
      <c r="DSE2" s="1"/>
      <c r="DSM2" s="1"/>
      <c r="DSU2" s="1"/>
      <c r="DTC2" s="1"/>
      <c r="DTK2" s="1"/>
      <c r="DTS2" s="1"/>
      <c r="DUA2" s="1"/>
      <c r="DUI2" s="1"/>
      <c r="DUQ2" s="1"/>
      <c r="DUY2" s="1"/>
      <c r="DVG2" s="1"/>
      <c r="DVO2" s="1"/>
      <c r="DVW2" s="1"/>
      <c r="DWE2" s="1"/>
      <c r="DWM2" s="1"/>
      <c r="DWU2" s="1"/>
      <c r="DXC2" s="1"/>
      <c r="DXK2" s="1"/>
      <c r="DXS2" s="1"/>
      <c r="DYA2" s="1"/>
      <c r="DYI2" s="1"/>
      <c r="DYQ2" s="1"/>
      <c r="DYY2" s="1"/>
      <c r="DZG2" s="1"/>
      <c r="DZO2" s="1"/>
      <c r="DZW2" s="1"/>
      <c r="EAE2" s="1"/>
      <c r="EAM2" s="1"/>
      <c r="EAU2" s="1"/>
      <c r="EBC2" s="1"/>
      <c r="EBK2" s="1"/>
      <c r="EBS2" s="1"/>
      <c r="ECA2" s="1"/>
      <c r="ECI2" s="1"/>
      <c r="ECQ2" s="1"/>
      <c r="ECY2" s="1"/>
      <c r="EDG2" s="1"/>
      <c r="EDO2" s="1"/>
      <c r="EDW2" s="1"/>
      <c r="EEE2" s="1"/>
      <c r="EEM2" s="1"/>
      <c r="EEU2" s="1"/>
      <c r="EFC2" s="1"/>
      <c r="EFK2" s="1"/>
      <c r="EFS2" s="1"/>
      <c r="EGA2" s="1"/>
      <c r="EGI2" s="1"/>
      <c r="EGQ2" s="1"/>
      <c r="EGY2" s="1"/>
      <c r="EHG2" s="1"/>
      <c r="EHO2" s="1"/>
      <c r="EHW2" s="1"/>
      <c r="EIE2" s="1"/>
      <c r="EIM2" s="1"/>
      <c r="EIU2" s="1"/>
      <c r="EJC2" s="1"/>
      <c r="EJK2" s="1"/>
      <c r="EJS2" s="1"/>
      <c r="EKA2" s="1"/>
      <c r="EKI2" s="1"/>
      <c r="EKQ2" s="1"/>
      <c r="EKY2" s="1"/>
      <c r="ELG2" s="1"/>
      <c r="ELO2" s="1"/>
      <c r="ELW2" s="1"/>
      <c r="EME2" s="1"/>
      <c r="EMM2" s="1"/>
      <c r="EMU2" s="1"/>
      <c r="ENC2" s="1"/>
      <c r="ENK2" s="1"/>
      <c r="ENS2" s="1"/>
      <c r="EOA2" s="1"/>
      <c r="EOI2" s="1"/>
      <c r="EOQ2" s="1"/>
      <c r="EOY2" s="1"/>
      <c r="EPG2" s="1"/>
      <c r="EPO2" s="1"/>
      <c r="EPW2" s="1"/>
      <c r="EQE2" s="1"/>
      <c r="EQM2" s="1"/>
      <c r="EQU2" s="1"/>
      <c r="ERC2" s="1"/>
      <c r="ERK2" s="1"/>
      <c r="ERS2" s="1"/>
      <c r="ESA2" s="1"/>
      <c r="ESI2" s="1"/>
      <c r="ESQ2" s="1"/>
      <c r="ESY2" s="1"/>
      <c r="ETG2" s="1"/>
      <c r="ETO2" s="1"/>
      <c r="ETW2" s="1"/>
      <c r="EUE2" s="1"/>
      <c r="EUM2" s="1"/>
      <c r="EUU2" s="1"/>
      <c r="EVC2" s="1"/>
      <c r="EVK2" s="1"/>
      <c r="EVS2" s="1"/>
      <c r="EWA2" s="1"/>
      <c r="EWI2" s="1"/>
      <c r="EWQ2" s="1"/>
      <c r="EWY2" s="1"/>
      <c r="EXG2" s="1"/>
      <c r="EXO2" s="1"/>
      <c r="EXW2" s="1"/>
      <c r="EYE2" s="1"/>
      <c r="EYM2" s="1"/>
      <c r="EYU2" s="1"/>
      <c r="EZC2" s="1"/>
      <c r="EZK2" s="1"/>
      <c r="EZS2" s="1"/>
      <c r="FAA2" s="1"/>
      <c r="FAI2" s="1"/>
      <c r="FAQ2" s="1"/>
      <c r="FAY2" s="1"/>
      <c r="FBG2" s="1"/>
      <c r="FBO2" s="1"/>
      <c r="FBW2" s="1"/>
      <c r="FCE2" s="1"/>
      <c r="FCM2" s="1"/>
      <c r="FCU2" s="1"/>
      <c r="FDC2" s="1"/>
      <c r="FDK2" s="1"/>
      <c r="FDS2" s="1"/>
      <c r="FEA2" s="1"/>
      <c r="FEI2" s="1"/>
      <c r="FEQ2" s="1"/>
      <c r="FEY2" s="1"/>
      <c r="FFG2" s="1"/>
      <c r="FFO2" s="1"/>
      <c r="FFW2" s="1"/>
      <c r="FGE2" s="1"/>
      <c r="FGM2" s="1"/>
      <c r="FGU2" s="1"/>
      <c r="FHC2" s="1"/>
      <c r="FHK2" s="1"/>
      <c r="FHS2" s="1"/>
      <c r="FIA2" s="1"/>
      <c r="FII2" s="1"/>
      <c r="FIQ2" s="1"/>
      <c r="FIY2" s="1"/>
      <c r="FJG2" s="1"/>
      <c r="FJO2" s="1"/>
      <c r="FJW2" s="1"/>
      <c r="FKE2" s="1"/>
      <c r="FKM2" s="1"/>
      <c r="FKU2" s="1"/>
      <c r="FLC2" s="1"/>
      <c r="FLK2" s="1"/>
      <c r="FLS2" s="1"/>
      <c r="FMA2" s="1"/>
      <c r="FMI2" s="1"/>
      <c r="FMQ2" s="1"/>
      <c r="FMY2" s="1"/>
      <c r="FNG2" s="1"/>
      <c r="FNO2" s="1"/>
      <c r="FNW2" s="1"/>
      <c r="FOE2" s="1"/>
      <c r="FOM2" s="1"/>
      <c r="FOU2" s="1"/>
      <c r="FPC2" s="1"/>
      <c r="FPK2" s="1"/>
      <c r="FPS2" s="1"/>
      <c r="FQA2" s="1"/>
      <c r="FQI2" s="1"/>
      <c r="FQQ2" s="1"/>
      <c r="FQY2" s="1"/>
      <c r="FRG2" s="1"/>
      <c r="FRO2" s="1"/>
      <c r="FRW2" s="1"/>
      <c r="FSE2" s="1"/>
      <c r="FSM2" s="1"/>
      <c r="FSU2" s="1"/>
      <c r="FTC2" s="1"/>
      <c r="FTK2" s="1"/>
      <c r="FTS2" s="1"/>
      <c r="FUA2" s="1"/>
      <c r="FUI2" s="1"/>
      <c r="FUQ2" s="1"/>
      <c r="FUY2" s="1"/>
      <c r="FVG2" s="1"/>
      <c r="FVO2" s="1"/>
      <c r="FVW2" s="1"/>
      <c r="FWE2" s="1"/>
      <c r="FWM2" s="1"/>
      <c r="FWU2" s="1"/>
      <c r="FXC2" s="1"/>
      <c r="FXK2" s="1"/>
      <c r="FXS2" s="1"/>
      <c r="FYA2" s="1"/>
      <c r="FYI2" s="1"/>
      <c r="FYQ2" s="1"/>
      <c r="FYY2" s="1"/>
      <c r="FZG2" s="1"/>
      <c r="FZO2" s="1"/>
      <c r="FZW2" s="1"/>
      <c r="GAE2" s="1"/>
      <c r="GAM2" s="1"/>
      <c r="GAU2" s="1"/>
      <c r="GBC2" s="1"/>
      <c r="GBK2" s="1"/>
      <c r="GBS2" s="1"/>
      <c r="GCA2" s="1"/>
      <c r="GCI2" s="1"/>
      <c r="GCQ2" s="1"/>
      <c r="GCY2" s="1"/>
      <c r="GDG2" s="1"/>
      <c r="GDO2" s="1"/>
      <c r="GDW2" s="1"/>
      <c r="GEE2" s="1"/>
      <c r="GEM2" s="1"/>
      <c r="GEU2" s="1"/>
      <c r="GFC2" s="1"/>
      <c r="GFK2" s="1"/>
      <c r="GFS2" s="1"/>
      <c r="GGA2" s="1"/>
      <c r="GGI2" s="1"/>
      <c r="GGQ2" s="1"/>
      <c r="GGY2" s="1"/>
      <c r="GHG2" s="1"/>
      <c r="GHO2" s="1"/>
      <c r="GHW2" s="1"/>
      <c r="GIE2" s="1"/>
      <c r="GIM2" s="1"/>
      <c r="GIU2" s="1"/>
      <c r="GJC2" s="1"/>
      <c r="GJK2" s="1"/>
      <c r="GJS2" s="1"/>
      <c r="GKA2" s="1"/>
      <c r="GKI2" s="1"/>
      <c r="GKQ2" s="1"/>
      <c r="GKY2" s="1"/>
      <c r="GLG2" s="1"/>
      <c r="GLO2" s="1"/>
      <c r="GLW2" s="1"/>
      <c r="GME2" s="1"/>
      <c r="GMM2" s="1"/>
      <c r="GMU2" s="1"/>
      <c r="GNC2" s="1"/>
      <c r="GNK2" s="1"/>
      <c r="GNS2" s="1"/>
      <c r="GOA2" s="1"/>
      <c r="GOI2" s="1"/>
      <c r="GOQ2" s="1"/>
      <c r="GOY2" s="1"/>
      <c r="GPG2" s="1"/>
      <c r="GPO2" s="1"/>
      <c r="GPW2" s="1"/>
      <c r="GQE2" s="1"/>
      <c r="GQM2" s="1"/>
      <c r="GQU2" s="1"/>
      <c r="GRC2" s="1"/>
      <c r="GRK2" s="1"/>
      <c r="GRS2" s="1"/>
      <c r="GSA2" s="1"/>
      <c r="GSI2" s="1"/>
      <c r="GSQ2" s="1"/>
      <c r="GSY2" s="1"/>
      <c r="GTG2" s="1"/>
      <c r="GTO2" s="1"/>
      <c r="GTW2" s="1"/>
      <c r="GUE2" s="1"/>
      <c r="GUM2" s="1"/>
      <c r="GUU2" s="1"/>
      <c r="GVC2" s="1"/>
      <c r="GVK2" s="1"/>
      <c r="GVS2" s="1"/>
      <c r="GWA2" s="1"/>
      <c r="GWI2" s="1"/>
      <c r="GWQ2" s="1"/>
      <c r="GWY2" s="1"/>
      <c r="GXG2" s="1"/>
      <c r="GXO2" s="1"/>
      <c r="GXW2" s="1"/>
      <c r="GYE2" s="1"/>
      <c r="GYM2" s="1"/>
      <c r="GYU2" s="1"/>
      <c r="GZC2" s="1"/>
      <c r="GZK2" s="1"/>
      <c r="GZS2" s="1"/>
      <c r="HAA2" s="1"/>
      <c r="HAI2" s="1"/>
      <c r="HAQ2" s="1"/>
      <c r="HAY2" s="1"/>
      <c r="HBG2" s="1"/>
      <c r="HBO2" s="1"/>
      <c r="HBW2" s="1"/>
      <c r="HCE2" s="1"/>
      <c r="HCM2" s="1"/>
      <c r="HCU2" s="1"/>
      <c r="HDC2" s="1"/>
      <c r="HDK2" s="1"/>
      <c r="HDS2" s="1"/>
      <c r="HEA2" s="1"/>
      <c r="HEI2" s="1"/>
      <c r="HEQ2" s="1"/>
      <c r="HEY2" s="1"/>
      <c r="HFG2" s="1"/>
      <c r="HFO2" s="1"/>
      <c r="HFW2" s="1"/>
      <c r="HGE2" s="1"/>
      <c r="HGM2" s="1"/>
      <c r="HGU2" s="1"/>
      <c r="HHC2" s="1"/>
      <c r="HHK2" s="1"/>
      <c r="HHS2" s="1"/>
      <c r="HIA2" s="1"/>
      <c r="HII2" s="1"/>
      <c r="HIQ2" s="1"/>
      <c r="HIY2" s="1"/>
      <c r="HJG2" s="1"/>
      <c r="HJO2" s="1"/>
      <c r="HJW2" s="1"/>
      <c r="HKE2" s="1"/>
      <c r="HKM2" s="1"/>
      <c r="HKU2" s="1"/>
      <c r="HLC2" s="1"/>
      <c r="HLK2" s="1"/>
      <c r="HLS2" s="1"/>
      <c r="HMA2" s="1"/>
      <c r="HMI2" s="1"/>
      <c r="HMQ2" s="1"/>
      <c r="HMY2" s="1"/>
      <c r="HNG2" s="1"/>
      <c r="HNO2" s="1"/>
      <c r="HNW2" s="1"/>
      <c r="HOE2" s="1"/>
      <c r="HOM2" s="1"/>
      <c r="HOU2" s="1"/>
      <c r="HPC2" s="1"/>
      <c r="HPK2" s="1"/>
      <c r="HPS2" s="1"/>
      <c r="HQA2" s="1"/>
      <c r="HQI2" s="1"/>
      <c r="HQQ2" s="1"/>
      <c r="HQY2" s="1"/>
      <c r="HRG2" s="1"/>
      <c r="HRO2" s="1"/>
      <c r="HRW2" s="1"/>
      <c r="HSE2" s="1"/>
      <c r="HSM2" s="1"/>
      <c r="HSU2" s="1"/>
      <c r="HTC2" s="1"/>
      <c r="HTK2" s="1"/>
      <c r="HTS2" s="1"/>
      <c r="HUA2" s="1"/>
      <c r="HUI2" s="1"/>
      <c r="HUQ2" s="1"/>
      <c r="HUY2" s="1"/>
      <c r="HVG2" s="1"/>
      <c r="HVO2" s="1"/>
      <c r="HVW2" s="1"/>
      <c r="HWE2" s="1"/>
      <c r="HWM2" s="1"/>
      <c r="HWU2" s="1"/>
      <c r="HXC2" s="1"/>
      <c r="HXK2" s="1"/>
      <c r="HXS2" s="1"/>
      <c r="HYA2" s="1"/>
      <c r="HYI2" s="1"/>
      <c r="HYQ2" s="1"/>
      <c r="HYY2" s="1"/>
      <c r="HZG2" s="1"/>
      <c r="HZO2" s="1"/>
      <c r="HZW2" s="1"/>
      <c r="IAE2" s="1"/>
      <c r="IAM2" s="1"/>
      <c r="IAU2" s="1"/>
      <c r="IBC2" s="1"/>
      <c r="IBK2" s="1"/>
      <c r="IBS2" s="1"/>
      <c r="ICA2" s="1"/>
      <c r="ICI2" s="1"/>
      <c r="ICQ2" s="1"/>
      <c r="ICY2" s="1"/>
      <c r="IDG2" s="1"/>
      <c r="IDO2" s="1"/>
      <c r="IDW2" s="1"/>
      <c r="IEE2" s="1"/>
      <c r="IEM2" s="1"/>
      <c r="IEU2" s="1"/>
      <c r="IFC2" s="1"/>
      <c r="IFK2" s="1"/>
      <c r="IFS2" s="1"/>
      <c r="IGA2" s="1"/>
      <c r="IGI2" s="1"/>
      <c r="IGQ2" s="1"/>
      <c r="IGY2" s="1"/>
      <c r="IHG2" s="1"/>
      <c r="IHO2" s="1"/>
      <c r="IHW2" s="1"/>
      <c r="IIE2" s="1"/>
      <c r="IIM2" s="1"/>
      <c r="IIU2" s="1"/>
      <c r="IJC2" s="1"/>
      <c r="IJK2" s="1"/>
      <c r="IJS2" s="1"/>
      <c r="IKA2" s="1"/>
      <c r="IKI2" s="1"/>
      <c r="IKQ2" s="1"/>
      <c r="IKY2" s="1"/>
      <c r="ILG2" s="1"/>
      <c r="ILO2" s="1"/>
      <c r="ILW2" s="1"/>
      <c r="IME2" s="1"/>
      <c r="IMM2" s="1"/>
      <c r="IMU2" s="1"/>
      <c r="INC2" s="1"/>
      <c r="INK2" s="1"/>
      <c r="INS2" s="1"/>
      <c r="IOA2" s="1"/>
      <c r="IOI2" s="1"/>
      <c r="IOQ2" s="1"/>
      <c r="IOY2" s="1"/>
      <c r="IPG2" s="1"/>
      <c r="IPO2" s="1"/>
      <c r="IPW2" s="1"/>
      <c r="IQE2" s="1"/>
      <c r="IQM2" s="1"/>
      <c r="IQU2" s="1"/>
      <c r="IRC2" s="1"/>
      <c r="IRK2" s="1"/>
      <c r="IRS2" s="1"/>
      <c r="ISA2" s="1"/>
      <c r="ISI2" s="1"/>
      <c r="ISQ2" s="1"/>
      <c r="ISY2" s="1"/>
      <c r="ITG2" s="1"/>
      <c r="ITO2" s="1"/>
      <c r="ITW2" s="1"/>
      <c r="IUE2" s="1"/>
      <c r="IUM2" s="1"/>
      <c r="IUU2" s="1"/>
      <c r="IVC2" s="1"/>
      <c r="IVK2" s="1"/>
      <c r="IVS2" s="1"/>
      <c r="IWA2" s="1"/>
      <c r="IWI2" s="1"/>
      <c r="IWQ2" s="1"/>
      <c r="IWY2" s="1"/>
      <c r="IXG2" s="1"/>
      <c r="IXO2" s="1"/>
      <c r="IXW2" s="1"/>
      <c r="IYE2" s="1"/>
      <c r="IYM2" s="1"/>
      <c r="IYU2" s="1"/>
      <c r="IZC2" s="1"/>
      <c r="IZK2" s="1"/>
      <c r="IZS2" s="1"/>
      <c r="JAA2" s="1"/>
      <c r="JAI2" s="1"/>
      <c r="JAQ2" s="1"/>
      <c r="JAY2" s="1"/>
      <c r="JBG2" s="1"/>
      <c r="JBO2" s="1"/>
      <c r="JBW2" s="1"/>
      <c r="JCE2" s="1"/>
      <c r="JCM2" s="1"/>
      <c r="JCU2" s="1"/>
      <c r="JDC2" s="1"/>
      <c r="JDK2" s="1"/>
      <c r="JDS2" s="1"/>
      <c r="JEA2" s="1"/>
      <c r="JEI2" s="1"/>
      <c r="JEQ2" s="1"/>
      <c r="JEY2" s="1"/>
      <c r="JFG2" s="1"/>
      <c r="JFO2" s="1"/>
      <c r="JFW2" s="1"/>
      <c r="JGE2" s="1"/>
      <c r="JGM2" s="1"/>
      <c r="JGU2" s="1"/>
      <c r="JHC2" s="1"/>
      <c r="JHK2" s="1"/>
      <c r="JHS2" s="1"/>
      <c r="JIA2" s="1"/>
      <c r="JII2" s="1"/>
      <c r="JIQ2" s="1"/>
      <c r="JIY2" s="1"/>
      <c r="JJG2" s="1"/>
      <c r="JJO2" s="1"/>
      <c r="JJW2" s="1"/>
      <c r="JKE2" s="1"/>
      <c r="JKM2" s="1"/>
      <c r="JKU2" s="1"/>
      <c r="JLC2" s="1"/>
      <c r="JLK2" s="1"/>
      <c r="JLS2" s="1"/>
      <c r="JMA2" s="1"/>
      <c r="JMI2" s="1"/>
      <c r="JMQ2" s="1"/>
      <c r="JMY2" s="1"/>
      <c r="JNG2" s="1"/>
      <c r="JNO2" s="1"/>
      <c r="JNW2" s="1"/>
      <c r="JOE2" s="1"/>
      <c r="JOM2" s="1"/>
      <c r="JOU2" s="1"/>
      <c r="JPC2" s="1"/>
      <c r="JPK2" s="1"/>
      <c r="JPS2" s="1"/>
      <c r="JQA2" s="1"/>
      <c r="JQI2" s="1"/>
      <c r="JQQ2" s="1"/>
      <c r="JQY2" s="1"/>
      <c r="JRG2" s="1"/>
      <c r="JRO2" s="1"/>
      <c r="JRW2" s="1"/>
      <c r="JSE2" s="1"/>
      <c r="JSM2" s="1"/>
      <c r="JSU2" s="1"/>
      <c r="JTC2" s="1"/>
      <c r="JTK2" s="1"/>
      <c r="JTS2" s="1"/>
      <c r="JUA2" s="1"/>
      <c r="JUI2" s="1"/>
      <c r="JUQ2" s="1"/>
      <c r="JUY2" s="1"/>
      <c r="JVG2" s="1"/>
      <c r="JVO2" s="1"/>
      <c r="JVW2" s="1"/>
      <c r="JWE2" s="1"/>
      <c r="JWM2" s="1"/>
      <c r="JWU2" s="1"/>
      <c r="JXC2" s="1"/>
      <c r="JXK2" s="1"/>
      <c r="JXS2" s="1"/>
      <c r="JYA2" s="1"/>
      <c r="JYI2" s="1"/>
      <c r="JYQ2" s="1"/>
      <c r="JYY2" s="1"/>
      <c r="JZG2" s="1"/>
      <c r="JZO2" s="1"/>
      <c r="JZW2" s="1"/>
      <c r="KAE2" s="1"/>
      <c r="KAM2" s="1"/>
      <c r="KAU2" s="1"/>
      <c r="KBC2" s="1"/>
      <c r="KBK2" s="1"/>
      <c r="KBS2" s="1"/>
      <c r="KCA2" s="1"/>
      <c r="KCI2" s="1"/>
      <c r="KCQ2" s="1"/>
      <c r="KCY2" s="1"/>
      <c r="KDG2" s="1"/>
      <c r="KDO2" s="1"/>
      <c r="KDW2" s="1"/>
      <c r="KEE2" s="1"/>
      <c r="KEM2" s="1"/>
      <c r="KEU2" s="1"/>
      <c r="KFC2" s="1"/>
      <c r="KFK2" s="1"/>
      <c r="KFS2" s="1"/>
      <c r="KGA2" s="1"/>
      <c r="KGI2" s="1"/>
      <c r="KGQ2" s="1"/>
      <c r="KGY2" s="1"/>
      <c r="KHG2" s="1"/>
      <c r="KHO2" s="1"/>
      <c r="KHW2" s="1"/>
      <c r="KIE2" s="1"/>
      <c r="KIM2" s="1"/>
      <c r="KIU2" s="1"/>
      <c r="KJC2" s="1"/>
      <c r="KJK2" s="1"/>
      <c r="KJS2" s="1"/>
      <c r="KKA2" s="1"/>
      <c r="KKI2" s="1"/>
      <c r="KKQ2" s="1"/>
      <c r="KKY2" s="1"/>
      <c r="KLG2" s="1"/>
      <c r="KLO2" s="1"/>
      <c r="KLW2" s="1"/>
      <c r="KME2" s="1"/>
      <c r="KMM2" s="1"/>
      <c r="KMU2" s="1"/>
      <c r="KNC2" s="1"/>
      <c r="KNK2" s="1"/>
      <c r="KNS2" s="1"/>
      <c r="KOA2" s="1"/>
      <c r="KOI2" s="1"/>
      <c r="KOQ2" s="1"/>
      <c r="KOY2" s="1"/>
      <c r="KPG2" s="1"/>
      <c r="KPO2" s="1"/>
      <c r="KPW2" s="1"/>
      <c r="KQE2" s="1"/>
      <c r="KQM2" s="1"/>
      <c r="KQU2" s="1"/>
      <c r="KRC2" s="1"/>
      <c r="KRK2" s="1"/>
      <c r="KRS2" s="1"/>
      <c r="KSA2" s="1"/>
      <c r="KSI2" s="1"/>
      <c r="KSQ2" s="1"/>
      <c r="KSY2" s="1"/>
      <c r="KTG2" s="1"/>
      <c r="KTO2" s="1"/>
      <c r="KTW2" s="1"/>
      <c r="KUE2" s="1"/>
      <c r="KUM2" s="1"/>
      <c r="KUU2" s="1"/>
      <c r="KVC2" s="1"/>
      <c r="KVK2" s="1"/>
      <c r="KVS2" s="1"/>
      <c r="KWA2" s="1"/>
      <c r="KWI2" s="1"/>
      <c r="KWQ2" s="1"/>
      <c r="KWY2" s="1"/>
      <c r="KXG2" s="1"/>
      <c r="KXO2" s="1"/>
      <c r="KXW2" s="1"/>
      <c r="KYE2" s="1"/>
      <c r="KYM2" s="1"/>
      <c r="KYU2" s="1"/>
      <c r="KZC2" s="1"/>
      <c r="KZK2" s="1"/>
      <c r="KZS2" s="1"/>
      <c r="LAA2" s="1"/>
      <c r="LAI2" s="1"/>
      <c r="LAQ2" s="1"/>
      <c r="LAY2" s="1"/>
      <c r="LBG2" s="1"/>
      <c r="LBO2" s="1"/>
      <c r="LBW2" s="1"/>
      <c r="LCE2" s="1"/>
      <c r="LCM2" s="1"/>
      <c r="LCU2" s="1"/>
      <c r="LDC2" s="1"/>
      <c r="LDK2" s="1"/>
      <c r="LDS2" s="1"/>
      <c r="LEA2" s="1"/>
      <c r="LEI2" s="1"/>
      <c r="LEQ2" s="1"/>
      <c r="LEY2" s="1"/>
      <c r="LFG2" s="1"/>
      <c r="LFO2" s="1"/>
      <c r="LFW2" s="1"/>
      <c r="LGE2" s="1"/>
      <c r="LGM2" s="1"/>
      <c r="LGU2" s="1"/>
      <c r="LHC2" s="1"/>
      <c r="LHK2" s="1"/>
      <c r="LHS2" s="1"/>
      <c r="LIA2" s="1"/>
      <c r="LII2" s="1"/>
      <c r="LIQ2" s="1"/>
      <c r="LIY2" s="1"/>
      <c r="LJG2" s="1"/>
      <c r="LJO2" s="1"/>
      <c r="LJW2" s="1"/>
      <c r="LKE2" s="1"/>
      <c r="LKM2" s="1"/>
      <c r="LKU2" s="1"/>
      <c r="LLC2" s="1"/>
      <c r="LLK2" s="1"/>
      <c r="LLS2" s="1"/>
      <c r="LMA2" s="1"/>
      <c r="LMI2" s="1"/>
      <c r="LMQ2" s="1"/>
      <c r="LMY2" s="1"/>
      <c r="LNG2" s="1"/>
      <c r="LNO2" s="1"/>
      <c r="LNW2" s="1"/>
      <c r="LOE2" s="1"/>
      <c r="LOM2" s="1"/>
      <c r="LOU2" s="1"/>
      <c r="LPC2" s="1"/>
      <c r="LPK2" s="1"/>
      <c r="LPS2" s="1"/>
      <c r="LQA2" s="1"/>
      <c r="LQI2" s="1"/>
      <c r="LQQ2" s="1"/>
      <c r="LQY2" s="1"/>
      <c r="LRG2" s="1"/>
      <c r="LRO2" s="1"/>
      <c r="LRW2" s="1"/>
      <c r="LSE2" s="1"/>
      <c r="LSM2" s="1"/>
      <c r="LSU2" s="1"/>
      <c r="LTC2" s="1"/>
      <c r="LTK2" s="1"/>
      <c r="LTS2" s="1"/>
      <c r="LUA2" s="1"/>
      <c r="LUI2" s="1"/>
      <c r="LUQ2" s="1"/>
      <c r="LUY2" s="1"/>
      <c r="LVG2" s="1"/>
      <c r="LVO2" s="1"/>
      <c r="LVW2" s="1"/>
      <c r="LWE2" s="1"/>
      <c r="LWM2" s="1"/>
      <c r="LWU2" s="1"/>
      <c r="LXC2" s="1"/>
      <c r="LXK2" s="1"/>
      <c r="LXS2" s="1"/>
      <c r="LYA2" s="1"/>
      <c r="LYI2" s="1"/>
      <c r="LYQ2" s="1"/>
      <c r="LYY2" s="1"/>
      <c r="LZG2" s="1"/>
      <c r="LZO2" s="1"/>
      <c r="LZW2" s="1"/>
      <c r="MAE2" s="1"/>
      <c r="MAM2" s="1"/>
      <c r="MAU2" s="1"/>
      <c r="MBC2" s="1"/>
      <c r="MBK2" s="1"/>
      <c r="MBS2" s="1"/>
      <c r="MCA2" s="1"/>
      <c r="MCI2" s="1"/>
      <c r="MCQ2" s="1"/>
      <c r="MCY2" s="1"/>
      <c r="MDG2" s="1"/>
      <c r="MDO2" s="1"/>
      <c r="MDW2" s="1"/>
      <c r="MEE2" s="1"/>
      <c r="MEM2" s="1"/>
      <c r="MEU2" s="1"/>
      <c r="MFC2" s="1"/>
      <c r="MFK2" s="1"/>
      <c r="MFS2" s="1"/>
      <c r="MGA2" s="1"/>
      <c r="MGI2" s="1"/>
      <c r="MGQ2" s="1"/>
      <c r="MGY2" s="1"/>
      <c r="MHG2" s="1"/>
      <c r="MHO2" s="1"/>
      <c r="MHW2" s="1"/>
      <c r="MIE2" s="1"/>
      <c r="MIM2" s="1"/>
      <c r="MIU2" s="1"/>
      <c r="MJC2" s="1"/>
      <c r="MJK2" s="1"/>
      <c r="MJS2" s="1"/>
      <c r="MKA2" s="1"/>
      <c r="MKI2" s="1"/>
      <c r="MKQ2" s="1"/>
      <c r="MKY2" s="1"/>
      <c r="MLG2" s="1"/>
      <c r="MLO2" s="1"/>
      <c r="MLW2" s="1"/>
      <c r="MME2" s="1"/>
      <c r="MMM2" s="1"/>
      <c r="MMU2" s="1"/>
      <c r="MNC2" s="1"/>
      <c r="MNK2" s="1"/>
      <c r="MNS2" s="1"/>
      <c r="MOA2" s="1"/>
      <c r="MOI2" s="1"/>
      <c r="MOQ2" s="1"/>
      <c r="MOY2" s="1"/>
      <c r="MPG2" s="1"/>
      <c r="MPO2" s="1"/>
      <c r="MPW2" s="1"/>
      <c r="MQE2" s="1"/>
      <c r="MQM2" s="1"/>
      <c r="MQU2" s="1"/>
      <c r="MRC2" s="1"/>
      <c r="MRK2" s="1"/>
      <c r="MRS2" s="1"/>
      <c r="MSA2" s="1"/>
      <c r="MSI2" s="1"/>
      <c r="MSQ2" s="1"/>
      <c r="MSY2" s="1"/>
      <c r="MTG2" s="1"/>
      <c r="MTO2" s="1"/>
      <c r="MTW2" s="1"/>
      <c r="MUE2" s="1"/>
      <c r="MUM2" s="1"/>
      <c r="MUU2" s="1"/>
      <c r="MVC2" s="1"/>
      <c r="MVK2" s="1"/>
      <c r="MVS2" s="1"/>
      <c r="MWA2" s="1"/>
      <c r="MWI2" s="1"/>
      <c r="MWQ2" s="1"/>
      <c r="MWY2" s="1"/>
      <c r="MXG2" s="1"/>
      <c r="MXO2" s="1"/>
      <c r="MXW2" s="1"/>
      <c r="MYE2" s="1"/>
      <c r="MYM2" s="1"/>
      <c r="MYU2" s="1"/>
      <c r="MZC2" s="1"/>
      <c r="MZK2" s="1"/>
      <c r="MZS2" s="1"/>
      <c r="NAA2" s="1"/>
      <c r="NAI2" s="1"/>
      <c r="NAQ2" s="1"/>
      <c r="NAY2" s="1"/>
      <c r="NBG2" s="1"/>
      <c r="NBO2" s="1"/>
      <c r="NBW2" s="1"/>
      <c r="NCE2" s="1"/>
      <c r="NCM2" s="1"/>
      <c r="NCU2" s="1"/>
      <c r="NDC2" s="1"/>
      <c r="NDK2" s="1"/>
      <c r="NDS2" s="1"/>
      <c r="NEA2" s="1"/>
      <c r="NEI2" s="1"/>
      <c r="NEQ2" s="1"/>
      <c r="NEY2" s="1"/>
      <c r="NFG2" s="1"/>
      <c r="NFO2" s="1"/>
      <c r="NFW2" s="1"/>
      <c r="NGE2" s="1"/>
      <c r="NGM2" s="1"/>
      <c r="NGU2" s="1"/>
      <c r="NHC2" s="1"/>
      <c r="NHK2" s="1"/>
      <c r="NHS2" s="1"/>
      <c r="NIA2" s="1"/>
      <c r="NII2" s="1"/>
      <c r="NIQ2" s="1"/>
      <c r="NIY2" s="1"/>
      <c r="NJG2" s="1"/>
      <c r="NJO2" s="1"/>
      <c r="NJW2" s="1"/>
      <c r="NKE2" s="1"/>
      <c r="NKM2" s="1"/>
      <c r="NKU2" s="1"/>
      <c r="NLC2" s="1"/>
      <c r="NLK2" s="1"/>
      <c r="NLS2" s="1"/>
      <c r="NMA2" s="1"/>
      <c r="NMI2" s="1"/>
      <c r="NMQ2" s="1"/>
      <c r="NMY2" s="1"/>
      <c r="NNG2" s="1"/>
      <c r="NNO2" s="1"/>
      <c r="NNW2" s="1"/>
      <c r="NOE2" s="1"/>
      <c r="NOM2" s="1"/>
      <c r="NOU2" s="1"/>
      <c r="NPC2" s="1"/>
      <c r="NPK2" s="1"/>
      <c r="NPS2" s="1"/>
      <c r="NQA2" s="1"/>
      <c r="NQI2" s="1"/>
      <c r="NQQ2" s="1"/>
      <c r="NQY2" s="1"/>
      <c r="NRG2" s="1"/>
      <c r="NRO2" s="1"/>
      <c r="NRW2" s="1"/>
      <c r="NSE2" s="1"/>
      <c r="NSM2" s="1"/>
      <c r="NSU2" s="1"/>
      <c r="NTC2" s="1"/>
      <c r="NTK2" s="1"/>
      <c r="NTS2" s="1"/>
      <c r="NUA2" s="1"/>
      <c r="NUI2" s="1"/>
      <c r="NUQ2" s="1"/>
      <c r="NUY2" s="1"/>
      <c r="NVG2" s="1"/>
      <c r="NVO2" s="1"/>
      <c r="NVW2" s="1"/>
      <c r="NWE2" s="1"/>
      <c r="NWM2" s="1"/>
      <c r="NWU2" s="1"/>
      <c r="NXC2" s="1"/>
      <c r="NXK2" s="1"/>
      <c r="NXS2" s="1"/>
      <c r="NYA2" s="1"/>
      <c r="NYI2" s="1"/>
      <c r="NYQ2" s="1"/>
      <c r="NYY2" s="1"/>
      <c r="NZG2" s="1"/>
      <c r="NZO2" s="1"/>
      <c r="NZW2" s="1"/>
      <c r="OAE2" s="1"/>
      <c r="OAM2" s="1"/>
      <c r="OAU2" s="1"/>
      <c r="OBC2" s="1"/>
      <c r="OBK2" s="1"/>
      <c r="OBS2" s="1"/>
      <c r="OCA2" s="1"/>
      <c r="OCI2" s="1"/>
      <c r="OCQ2" s="1"/>
      <c r="OCY2" s="1"/>
      <c r="ODG2" s="1"/>
      <c r="ODO2" s="1"/>
      <c r="ODW2" s="1"/>
      <c r="OEE2" s="1"/>
      <c r="OEM2" s="1"/>
      <c r="OEU2" s="1"/>
      <c r="OFC2" s="1"/>
      <c r="OFK2" s="1"/>
      <c r="OFS2" s="1"/>
      <c r="OGA2" s="1"/>
      <c r="OGI2" s="1"/>
      <c r="OGQ2" s="1"/>
      <c r="OGY2" s="1"/>
      <c r="OHG2" s="1"/>
      <c r="OHO2" s="1"/>
      <c r="OHW2" s="1"/>
      <c r="OIE2" s="1"/>
      <c r="OIM2" s="1"/>
      <c r="OIU2" s="1"/>
      <c r="OJC2" s="1"/>
      <c r="OJK2" s="1"/>
      <c r="OJS2" s="1"/>
      <c r="OKA2" s="1"/>
      <c r="OKI2" s="1"/>
      <c r="OKQ2" s="1"/>
      <c r="OKY2" s="1"/>
      <c r="OLG2" s="1"/>
      <c r="OLO2" s="1"/>
      <c r="OLW2" s="1"/>
      <c r="OME2" s="1"/>
      <c r="OMM2" s="1"/>
      <c r="OMU2" s="1"/>
      <c r="ONC2" s="1"/>
      <c r="ONK2" s="1"/>
      <c r="ONS2" s="1"/>
      <c r="OOA2" s="1"/>
      <c r="OOI2" s="1"/>
      <c r="OOQ2" s="1"/>
      <c r="OOY2" s="1"/>
      <c r="OPG2" s="1"/>
      <c r="OPO2" s="1"/>
      <c r="OPW2" s="1"/>
      <c r="OQE2" s="1"/>
      <c r="OQM2" s="1"/>
      <c r="OQU2" s="1"/>
      <c r="ORC2" s="1"/>
      <c r="ORK2" s="1"/>
      <c r="ORS2" s="1"/>
      <c r="OSA2" s="1"/>
      <c r="OSI2" s="1"/>
      <c r="OSQ2" s="1"/>
      <c r="OSY2" s="1"/>
      <c r="OTG2" s="1"/>
      <c r="OTO2" s="1"/>
      <c r="OTW2" s="1"/>
      <c r="OUE2" s="1"/>
      <c r="OUM2" s="1"/>
      <c r="OUU2" s="1"/>
      <c r="OVC2" s="1"/>
      <c r="OVK2" s="1"/>
      <c r="OVS2" s="1"/>
      <c r="OWA2" s="1"/>
      <c r="OWI2" s="1"/>
      <c r="OWQ2" s="1"/>
      <c r="OWY2" s="1"/>
      <c r="OXG2" s="1"/>
      <c r="OXO2" s="1"/>
      <c r="OXW2" s="1"/>
      <c r="OYE2" s="1"/>
      <c r="OYM2" s="1"/>
      <c r="OYU2" s="1"/>
      <c r="OZC2" s="1"/>
      <c r="OZK2" s="1"/>
      <c r="OZS2" s="1"/>
      <c r="PAA2" s="1"/>
      <c r="PAI2" s="1"/>
      <c r="PAQ2" s="1"/>
      <c r="PAY2" s="1"/>
      <c r="PBG2" s="1"/>
      <c r="PBO2" s="1"/>
      <c r="PBW2" s="1"/>
      <c r="PCE2" s="1"/>
      <c r="PCM2" s="1"/>
      <c r="PCU2" s="1"/>
      <c r="PDC2" s="1"/>
      <c r="PDK2" s="1"/>
      <c r="PDS2" s="1"/>
      <c r="PEA2" s="1"/>
      <c r="PEI2" s="1"/>
      <c r="PEQ2" s="1"/>
      <c r="PEY2" s="1"/>
      <c r="PFG2" s="1"/>
      <c r="PFO2" s="1"/>
      <c r="PFW2" s="1"/>
      <c r="PGE2" s="1"/>
      <c r="PGM2" s="1"/>
      <c r="PGU2" s="1"/>
      <c r="PHC2" s="1"/>
      <c r="PHK2" s="1"/>
      <c r="PHS2" s="1"/>
      <c r="PIA2" s="1"/>
      <c r="PII2" s="1"/>
      <c r="PIQ2" s="1"/>
      <c r="PIY2" s="1"/>
      <c r="PJG2" s="1"/>
      <c r="PJO2" s="1"/>
      <c r="PJW2" s="1"/>
      <c r="PKE2" s="1"/>
      <c r="PKM2" s="1"/>
      <c r="PKU2" s="1"/>
      <c r="PLC2" s="1"/>
      <c r="PLK2" s="1"/>
      <c r="PLS2" s="1"/>
      <c r="PMA2" s="1"/>
      <c r="PMI2" s="1"/>
      <c r="PMQ2" s="1"/>
      <c r="PMY2" s="1"/>
      <c r="PNG2" s="1"/>
      <c r="PNO2" s="1"/>
      <c r="PNW2" s="1"/>
      <c r="POE2" s="1"/>
      <c r="POM2" s="1"/>
      <c r="POU2" s="1"/>
      <c r="PPC2" s="1"/>
      <c r="PPK2" s="1"/>
      <c r="PPS2" s="1"/>
      <c r="PQA2" s="1"/>
      <c r="PQI2" s="1"/>
      <c r="PQQ2" s="1"/>
      <c r="PQY2" s="1"/>
      <c r="PRG2" s="1"/>
      <c r="PRO2" s="1"/>
      <c r="PRW2" s="1"/>
      <c r="PSE2" s="1"/>
      <c r="PSM2" s="1"/>
      <c r="PSU2" s="1"/>
      <c r="PTC2" s="1"/>
      <c r="PTK2" s="1"/>
      <c r="PTS2" s="1"/>
      <c r="PUA2" s="1"/>
      <c r="PUI2" s="1"/>
      <c r="PUQ2" s="1"/>
      <c r="PUY2" s="1"/>
      <c r="PVG2" s="1"/>
      <c r="PVO2" s="1"/>
      <c r="PVW2" s="1"/>
      <c r="PWE2" s="1"/>
      <c r="PWM2" s="1"/>
      <c r="PWU2" s="1"/>
      <c r="PXC2" s="1"/>
      <c r="PXK2" s="1"/>
      <c r="PXS2" s="1"/>
      <c r="PYA2" s="1"/>
      <c r="PYI2" s="1"/>
      <c r="PYQ2" s="1"/>
      <c r="PYY2" s="1"/>
      <c r="PZG2" s="1"/>
      <c r="PZO2" s="1"/>
      <c r="PZW2" s="1"/>
      <c r="QAE2" s="1"/>
      <c r="QAM2" s="1"/>
      <c r="QAU2" s="1"/>
      <c r="QBC2" s="1"/>
      <c r="QBK2" s="1"/>
      <c r="QBS2" s="1"/>
      <c r="QCA2" s="1"/>
      <c r="QCI2" s="1"/>
      <c r="QCQ2" s="1"/>
      <c r="QCY2" s="1"/>
      <c r="QDG2" s="1"/>
      <c r="QDO2" s="1"/>
      <c r="QDW2" s="1"/>
      <c r="QEE2" s="1"/>
      <c r="QEM2" s="1"/>
      <c r="QEU2" s="1"/>
      <c r="QFC2" s="1"/>
      <c r="QFK2" s="1"/>
      <c r="QFS2" s="1"/>
      <c r="QGA2" s="1"/>
      <c r="QGI2" s="1"/>
      <c r="QGQ2" s="1"/>
      <c r="QGY2" s="1"/>
      <c r="QHG2" s="1"/>
      <c r="QHO2" s="1"/>
      <c r="QHW2" s="1"/>
      <c r="QIE2" s="1"/>
      <c r="QIM2" s="1"/>
      <c r="QIU2" s="1"/>
      <c r="QJC2" s="1"/>
      <c r="QJK2" s="1"/>
      <c r="QJS2" s="1"/>
      <c r="QKA2" s="1"/>
      <c r="QKI2" s="1"/>
      <c r="QKQ2" s="1"/>
      <c r="QKY2" s="1"/>
      <c r="QLG2" s="1"/>
      <c r="QLO2" s="1"/>
      <c r="QLW2" s="1"/>
      <c r="QME2" s="1"/>
      <c r="QMM2" s="1"/>
      <c r="QMU2" s="1"/>
      <c r="QNC2" s="1"/>
      <c r="QNK2" s="1"/>
      <c r="QNS2" s="1"/>
      <c r="QOA2" s="1"/>
      <c r="QOI2" s="1"/>
      <c r="QOQ2" s="1"/>
      <c r="QOY2" s="1"/>
      <c r="QPG2" s="1"/>
      <c r="QPO2" s="1"/>
      <c r="QPW2" s="1"/>
      <c r="QQE2" s="1"/>
      <c r="QQM2" s="1"/>
      <c r="QQU2" s="1"/>
      <c r="QRC2" s="1"/>
      <c r="QRK2" s="1"/>
      <c r="QRS2" s="1"/>
      <c r="QSA2" s="1"/>
      <c r="QSI2" s="1"/>
      <c r="QSQ2" s="1"/>
      <c r="QSY2" s="1"/>
      <c r="QTG2" s="1"/>
      <c r="QTO2" s="1"/>
      <c r="QTW2" s="1"/>
      <c r="QUE2" s="1"/>
      <c r="QUM2" s="1"/>
      <c r="QUU2" s="1"/>
      <c r="QVC2" s="1"/>
      <c r="QVK2" s="1"/>
      <c r="QVS2" s="1"/>
      <c r="QWA2" s="1"/>
      <c r="QWI2" s="1"/>
      <c r="QWQ2" s="1"/>
      <c r="QWY2" s="1"/>
      <c r="QXG2" s="1"/>
      <c r="QXO2" s="1"/>
      <c r="QXW2" s="1"/>
      <c r="QYE2" s="1"/>
      <c r="QYM2" s="1"/>
      <c r="QYU2" s="1"/>
      <c r="QZC2" s="1"/>
      <c r="QZK2" s="1"/>
      <c r="QZS2" s="1"/>
      <c r="RAA2" s="1"/>
      <c r="RAI2" s="1"/>
      <c r="RAQ2" s="1"/>
      <c r="RAY2" s="1"/>
      <c r="RBG2" s="1"/>
      <c r="RBO2" s="1"/>
      <c r="RBW2" s="1"/>
      <c r="RCE2" s="1"/>
      <c r="RCM2" s="1"/>
      <c r="RCU2" s="1"/>
      <c r="RDC2" s="1"/>
      <c r="RDK2" s="1"/>
      <c r="RDS2" s="1"/>
      <c r="REA2" s="1"/>
      <c r="REI2" s="1"/>
      <c r="REQ2" s="1"/>
      <c r="REY2" s="1"/>
      <c r="RFG2" s="1"/>
      <c r="RFO2" s="1"/>
      <c r="RFW2" s="1"/>
      <c r="RGE2" s="1"/>
      <c r="RGM2" s="1"/>
      <c r="RGU2" s="1"/>
      <c r="RHC2" s="1"/>
      <c r="RHK2" s="1"/>
      <c r="RHS2" s="1"/>
      <c r="RIA2" s="1"/>
      <c r="RII2" s="1"/>
      <c r="RIQ2" s="1"/>
      <c r="RIY2" s="1"/>
      <c r="RJG2" s="1"/>
      <c r="RJO2" s="1"/>
      <c r="RJW2" s="1"/>
      <c r="RKE2" s="1"/>
      <c r="RKM2" s="1"/>
      <c r="RKU2" s="1"/>
      <c r="RLC2" s="1"/>
      <c r="RLK2" s="1"/>
      <c r="RLS2" s="1"/>
      <c r="RMA2" s="1"/>
      <c r="RMI2" s="1"/>
      <c r="RMQ2" s="1"/>
      <c r="RMY2" s="1"/>
      <c r="RNG2" s="1"/>
      <c r="RNO2" s="1"/>
      <c r="RNW2" s="1"/>
      <c r="ROE2" s="1"/>
      <c r="ROM2" s="1"/>
      <c r="ROU2" s="1"/>
      <c r="RPC2" s="1"/>
      <c r="RPK2" s="1"/>
      <c r="RPS2" s="1"/>
      <c r="RQA2" s="1"/>
      <c r="RQI2" s="1"/>
      <c r="RQQ2" s="1"/>
      <c r="RQY2" s="1"/>
      <c r="RRG2" s="1"/>
      <c r="RRO2" s="1"/>
      <c r="RRW2" s="1"/>
      <c r="RSE2" s="1"/>
      <c r="RSM2" s="1"/>
      <c r="RSU2" s="1"/>
      <c r="RTC2" s="1"/>
      <c r="RTK2" s="1"/>
      <c r="RTS2" s="1"/>
      <c r="RUA2" s="1"/>
      <c r="RUI2" s="1"/>
      <c r="RUQ2" s="1"/>
      <c r="RUY2" s="1"/>
      <c r="RVG2" s="1"/>
      <c r="RVO2" s="1"/>
      <c r="RVW2" s="1"/>
      <c r="RWE2" s="1"/>
      <c r="RWM2" s="1"/>
      <c r="RWU2" s="1"/>
      <c r="RXC2" s="1"/>
      <c r="RXK2" s="1"/>
      <c r="RXS2" s="1"/>
      <c r="RYA2" s="1"/>
      <c r="RYI2" s="1"/>
      <c r="RYQ2" s="1"/>
      <c r="RYY2" s="1"/>
      <c r="RZG2" s="1"/>
      <c r="RZO2" s="1"/>
      <c r="RZW2" s="1"/>
      <c r="SAE2" s="1"/>
      <c r="SAM2" s="1"/>
      <c r="SAU2" s="1"/>
      <c r="SBC2" s="1"/>
      <c r="SBK2" s="1"/>
      <c r="SBS2" s="1"/>
      <c r="SCA2" s="1"/>
      <c r="SCI2" s="1"/>
      <c r="SCQ2" s="1"/>
      <c r="SCY2" s="1"/>
      <c r="SDG2" s="1"/>
      <c r="SDO2" s="1"/>
      <c r="SDW2" s="1"/>
      <c r="SEE2" s="1"/>
      <c r="SEM2" s="1"/>
      <c r="SEU2" s="1"/>
      <c r="SFC2" s="1"/>
      <c r="SFK2" s="1"/>
      <c r="SFS2" s="1"/>
      <c r="SGA2" s="1"/>
      <c r="SGI2" s="1"/>
      <c r="SGQ2" s="1"/>
      <c r="SGY2" s="1"/>
      <c r="SHG2" s="1"/>
      <c r="SHO2" s="1"/>
      <c r="SHW2" s="1"/>
      <c r="SIE2" s="1"/>
      <c r="SIM2" s="1"/>
      <c r="SIU2" s="1"/>
      <c r="SJC2" s="1"/>
      <c r="SJK2" s="1"/>
      <c r="SJS2" s="1"/>
      <c r="SKA2" s="1"/>
      <c r="SKI2" s="1"/>
      <c r="SKQ2" s="1"/>
      <c r="SKY2" s="1"/>
      <c r="SLG2" s="1"/>
      <c r="SLO2" s="1"/>
      <c r="SLW2" s="1"/>
      <c r="SME2" s="1"/>
      <c r="SMM2" s="1"/>
      <c r="SMU2" s="1"/>
      <c r="SNC2" s="1"/>
      <c r="SNK2" s="1"/>
      <c r="SNS2" s="1"/>
      <c r="SOA2" s="1"/>
      <c r="SOI2" s="1"/>
      <c r="SOQ2" s="1"/>
      <c r="SOY2" s="1"/>
      <c r="SPG2" s="1"/>
      <c r="SPO2" s="1"/>
      <c r="SPW2" s="1"/>
      <c r="SQE2" s="1"/>
      <c r="SQM2" s="1"/>
      <c r="SQU2" s="1"/>
      <c r="SRC2" s="1"/>
      <c r="SRK2" s="1"/>
      <c r="SRS2" s="1"/>
      <c r="SSA2" s="1"/>
      <c r="SSI2" s="1"/>
      <c r="SSQ2" s="1"/>
      <c r="SSY2" s="1"/>
      <c r="STG2" s="1"/>
      <c r="STO2" s="1"/>
      <c r="STW2" s="1"/>
      <c r="SUE2" s="1"/>
      <c r="SUM2" s="1"/>
      <c r="SUU2" s="1"/>
      <c r="SVC2" s="1"/>
      <c r="SVK2" s="1"/>
      <c r="SVS2" s="1"/>
      <c r="SWA2" s="1"/>
      <c r="SWI2" s="1"/>
      <c r="SWQ2" s="1"/>
      <c r="SWY2" s="1"/>
      <c r="SXG2" s="1"/>
      <c r="SXO2" s="1"/>
      <c r="SXW2" s="1"/>
      <c r="SYE2" s="1"/>
      <c r="SYM2" s="1"/>
      <c r="SYU2" s="1"/>
      <c r="SZC2" s="1"/>
      <c r="SZK2" s="1"/>
      <c r="SZS2" s="1"/>
      <c r="TAA2" s="1"/>
      <c r="TAI2" s="1"/>
      <c r="TAQ2" s="1"/>
      <c r="TAY2" s="1"/>
      <c r="TBG2" s="1"/>
      <c r="TBO2" s="1"/>
      <c r="TBW2" s="1"/>
      <c r="TCE2" s="1"/>
      <c r="TCM2" s="1"/>
      <c r="TCU2" s="1"/>
      <c r="TDC2" s="1"/>
      <c r="TDK2" s="1"/>
      <c r="TDS2" s="1"/>
      <c r="TEA2" s="1"/>
      <c r="TEI2" s="1"/>
      <c r="TEQ2" s="1"/>
      <c r="TEY2" s="1"/>
      <c r="TFG2" s="1"/>
      <c r="TFO2" s="1"/>
      <c r="TFW2" s="1"/>
      <c r="TGE2" s="1"/>
      <c r="TGM2" s="1"/>
      <c r="TGU2" s="1"/>
      <c r="THC2" s="1"/>
      <c r="THK2" s="1"/>
      <c r="THS2" s="1"/>
      <c r="TIA2" s="1"/>
      <c r="TII2" s="1"/>
      <c r="TIQ2" s="1"/>
      <c r="TIY2" s="1"/>
      <c r="TJG2" s="1"/>
      <c r="TJO2" s="1"/>
      <c r="TJW2" s="1"/>
      <c r="TKE2" s="1"/>
      <c r="TKM2" s="1"/>
      <c r="TKU2" s="1"/>
      <c r="TLC2" s="1"/>
      <c r="TLK2" s="1"/>
      <c r="TLS2" s="1"/>
      <c r="TMA2" s="1"/>
      <c r="TMI2" s="1"/>
      <c r="TMQ2" s="1"/>
      <c r="TMY2" s="1"/>
      <c r="TNG2" s="1"/>
      <c r="TNO2" s="1"/>
      <c r="TNW2" s="1"/>
      <c r="TOE2" s="1"/>
      <c r="TOM2" s="1"/>
      <c r="TOU2" s="1"/>
      <c r="TPC2" s="1"/>
      <c r="TPK2" s="1"/>
      <c r="TPS2" s="1"/>
      <c r="TQA2" s="1"/>
      <c r="TQI2" s="1"/>
      <c r="TQQ2" s="1"/>
      <c r="TQY2" s="1"/>
      <c r="TRG2" s="1"/>
      <c r="TRO2" s="1"/>
      <c r="TRW2" s="1"/>
      <c r="TSE2" s="1"/>
      <c r="TSM2" s="1"/>
      <c r="TSU2" s="1"/>
      <c r="TTC2" s="1"/>
      <c r="TTK2" s="1"/>
      <c r="TTS2" s="1"/>
      <c r="TUA2" s="1"/>
      <c r="TUI2" s="1"/>
      <c r="TUQ2" s="1"/>
      <c r="TUY2" s="1"/>
      <c r="TVG2" s="1"/>
      <c r="TVO2" s="1"/>
      <c r="TVW2" s="1"/>
      <c r="TWE2" s="1"/>
      <c r="TWM2" s="1"/>
      <c r="TWU2" s="1"/>
      <c r="TXC2" s="1"/>
      <c r="TXK2" s="1"/>
      <c r="TXS2" s="1"/>
      <c r="TYA2" s="1"/>
      <c r="TYI2" s="1"/>
      <c r="TYQ2" s="1"/>
      <c r="TYY2" s="1"/>
      <c r="TZG2" s="1"/>
      <c r="TZO2" s="1"/>
      <c r="TZW2" s="1"/>
      <c r="UAE2" s="1"/>
      <c r="UAM2" s="1"/>
      <c r="UAU2" s="1"/>
      <c r="UBC2" s="1"/>
      <c r="UBK2" s="1"/>
      <c r="UBS2" s="1"/>
      <c r="UCA2" s="1"/>
      <c r="UCI2" s="1"/>
      <c r="UCQ2" s="1"/>
      <c r="UCY2" s="1"/>
      <c r="UDG2" s="1"/>
      <c r="UDO2" s="1"/>
      <c r="UDW2" s="1"/>
      <c r="UEE2" s="1"/>
      <c r="UEM2" s="1"/>
      <c r="UEU2" s="1"/>
      <c r="UFC2" s="1"/>
      <c r="UFK2" s="1"/>
      <c r="UFS2" s="1"/>
      <c r="UGA2" s="1"/>
      <c r="UGI2" s="1"/>
      <c r="UGQ2" s="1"/>
      <c r="UGY2" s="1"/>
      <c r="UHG2" s="1"/>
      <c r="UHO2" s="1"/>
      <c r="UHW2" s="1"/>
      <c r="UIE2" s="1"/>
      <c r="UIM2" s="1"/>
      <c r="UIU2" s="1"/>
      <c r="UJC2" s="1"/>
      <c r="UJK2" s="1"/>
      <c r="UJS2" s="1"/>
      <c r="UKA2" s="1"/>
      <c r="UKI2" s="1"/>
      <c r="UKQ2" s="1"/>
      <c r="UKY2" s="1"/>
      <c r="ULG2" s="1"/>
      <c r="ULO2" s="1"/>
      <c r="ULW2" s="1"/>
      <c r="UME2" s="1"/>
      <c r="UMM2" s="1"/>
      <c r="UMU2" s="1"/>
      <c r="UNC2" s="1"/>
      <c r="UNK2" s="1"/>
      <c r="UNS2" s="1"/>
      <c r="UOA2" s="1"/>
      <c r="UOI2" s="1"/>
      <c r="UOQ2" s="1"/>
      <c r="UOY2" s="1"/>
      <c r="UPG2" s="1"/>
      <c r="UPO2" s="1"/>
      <c r="UPW2" s="1"/>
      <c r="UQE2" s="1"/>
      <c r="UQM2" s="1"/>
      <c r="UQU2" s="1"/>
      <c r="URC2" s="1"/>
      <c r="URK2" s="1"/>
      <c r="URS2" s="1"/>
      <c r="USA2" s="1"/>
      <c r="USI2" s="1"/>
      <c r="USQ2" s="1"/>
      <c r="USY2" s="1"/>
      <c r="UTG2" s="1"/>
      <c r="UTO2" s="1"/>
      <c r="UTW2" s="1"/>
      <c r="UUE2" s="1"/>
      <c r="UUM2" s="1"/>
      <c r="UUU2" s="1"/>
      <c r="UVC2" s="1"/>
      <c r="UVK2" s="1"/>
      <c r="UVS2" s="1"/>
      <c r="UWA2" s="1"/>
      <c r="UWI2" s="1"/>
      <c r="UWQ2" s="1"/>
      <c r="UWY2" s="1"/>
      <c r="UXG2" s="1"/>
      <c r="UXO2" s="1"/>
      <c r="UXW2" s="1"/>
      <c r="UYE2" s="1"/>
      <c r="UYM2" s="1"/>
      <c r="UYU2" s="1"/>
      <c r="UZC2" s="1"/>
      <c r="UZK2" s="1"/>
      <c r="UZS2" s="1"/>
      <c r="VAA2" s="1"/>
      <c r="VAI2" s="1"/>
      <c r="VAQ2" s="1"/>
      <c r="VAY2" s="1"/>
      <c r="VBG2" s="1"/>
      <c r="VBO2" s="1"/>
      <c r="VBW2" s="1"/>
      <c r="VCE2" s="1"/>
      <c r="VCM2" s="1"/>
      <c r="VCU2" s="1"/>
      <c r="VDC2" s="1"/>
      <c r="VDK2" s="1"/>
      <c r="VDS2" s="1"/>
      <c r="VEA2" s="1"/>
      <c r="VEI2" s="1"/>
      <c r="VEQ2" s="1"/>
      <c r="VEY2" s="1"/>
      <c r="VFG2" s="1"/>
      <c r="VFO2" s="1"/>
      <c r="VFW2" s="1"/>
      <c r="VGE2" s="1"/>
      <c r="VGM2" s="1"/>
      <c r="VGU2" s="1"/>
      <c r="VHC2" s="1"/>
      <c r="VHK2" s="1"/>
      <c r="VHS2" s="1"/>
      <c r="VIA2" s="1"/>
      <c r="VII2" s="1"/>
      <c r="VIQ2" s="1"/>
      <c r="VIY2" s="1"/>
      <c r="VJG2" s="1"/>
      <c r="VJO2" s="1"/>
      <c r="VJW2" s="1"/>
      <c r="VKE2" s="1"/>
      <c r="VKM2" s="1"/>
      <c r="VKU2" s="1"/>
      <c r="VLC2" s="1"/>
      <c r="VLK2" s="1"/>
      <c r="VLS2" s="1"/>
      <c r="VMA2" s="1"/>
      <c r="VMI2" s="1"/>
      <c r="VMQ2" s="1"/>
      <c r="VMY2" s="1"/>
      <c r="VNG2" s="1"/>
      <c r="VNO2" s="1"/>
      <c r="VNW2" s="1"/>
      <c r="VOE2" s="1"/>
      <c r="VOM2" s="1"/>
      <c r="VOU2" s="1"/>
      <c r="VPC2" s="1"/>
      <c r="VPK2" s="1"/>
      <c r="VPS2" s="1"/>
      <c r="VQA2" s="1"/>
      <c r="VQI2" s="1"/>
      <c r="VQQ2" s="1"/>
      <c r="VQY2" s="1"/>
      <c r="VRG2" s="1"/>
      <c r="VRO2" s="1"/>
      <c r="VRW2" s="1"/>
      <c r="VSE2" s="1"/>
      <c r="VSM2" s="1"/>
      <c r="VSU2" s="1"/>
      <c r="VTC2" s="1"/>
      <c r="VTK2" s="1"/>
      <c r="VTS2" s="1"/>
      <c r="VUA2" s="1"/>
      <c r="VUI2" s="1"/>
      <c r="VUQ2" s="1"/>
      <c r="VUY2" s="1"/>
      <c r="VVG2" s="1"/>
      <c r="VVO2" s="1"/>
      <c r="VVW2" s="1"/>
      <c r="VWE2" s="1"/>
      <c r="VWM2" s="1"/>
      <c r="VWU2" s="1"/>
      <c r="VXC2" s="1"/>
      <c r="VXK2" s="1"/>
      <c r="VXS2" s="1"/>
      <c r="VYA2" s="1"/>
      <c r="VYI2" s="1"/>
      <c r="VYQ2" s="1"/>
      <c r="VYY2" s="1"/>
      <c r="VZG2" s="1"/>
      <c r="VZO2" s="1"/>
      <c r="VZW2" s="1"/>
      <c r="WAE2" s="1"/>
      <c r="WAM2" s="1"/>
      <c r="WAU2" s="1"/>
      <c r="WBC2" s="1"/>
      <c r="WBK2" s="1"/>
      <c r="WBS2" s="1"/>
      <c r="WCA2" s="1"/>
      <c r="WCI2" s="1"/>
      <c r="WCQ2" s="1"/>
      <c r="WCY2" s="1"/>
      <c r="WDG2" s="1"/>
      <c r="WDO2" s="1"/>
      <c r="WDW2" s="1"/>
      <c r="WEE2" s="1"/>
      <c r="WEM2" s="1"/>
      <c r="WEU2" s="1"/>
      <c r="WFC2" s="1"/>
      <c r="WFK2" s="1"/>
      <c r="WFS2" s="1"/>
      <c r="WGA2" s="1"/>
      <c r="WGI2" s="1"/>
      <c r="WGQ2" s="1"/>
      <c r="WGY2" s="1"/>
      <c r="WHG2" s="1"/>
      <c r="WHO2" s="1"/>
      <c r="WHW2" s="1"/>
      <c r="WIE2" s="1"/>
      <c r="WIM2" s="1"/>
      <c r="WIU2" s="1"/>
      <c r="WJC2" s="1"/>
      <c r="WJK2" s="1"/>
      <c r="WJS2" s="1"/>
      <c r="WKA2" s="1"/>
      <c r="WKI2" s="1"/>
      <c r="WKQ2" s="1"/>
      <c r="WKY2" s="1"/>
      <c r="WLG2" s="1"/>
      <c r="WLO2" s="1"/>
      <c r="WLW2" s="1"/>
      <c r="WME2" s="1"/>
      <c r="WMM2" s="1"/>
      <c r="WMU2" s="1"/>
      <c r="WNC2" s="1"/>
      <c r="WNK2" s="1"/>
      <c r="WNS2" s="1"/>
      <c r="WOA2" s="1"/>
      <c r="WOI2" s="1"/>
      <c r="WOQ2" s="1"/>
      <c r="WOY2" s="1"/>
      <c r="WPG2" s="1"/>
      <c r="WPO2" s="1"/>
      <c r="WPW2" s="1"/>
      <c r="WQE2" s="1"/>
      <c r="WQM2" s="1"/>
      <c r="WQU2" s="1"/>
      <c r="WRC2" s="1"/>
      <c r="WRK2" s="1"/>
      <c r="WRS2" s="1"/>
      <c r="WSA2" s="1"/>
      <c r="WSI2" s="1"/>
      <c r="WSQ2" s="1"/>
      <c r="WSY2" s="1"/>
      <c r="WTG2" s="1"/>
      <c r="WTO2" s="1"/>
      <c r="WTW2" s="1"/>
      <c r="WUE2" s="1"/>
      <c r="WUM2" s="1"/>
      <c r="WUU2" s="1"/>
      <c r="WVC2" s="1"/>
      <c r="WVK2" s="1"/>
      <c r="WVS2" s="1"/>
      <c r="WWA2" s="1"/>
      <c r="WWI2" s="1"/>
      <c r="WWQ2" s="1"/>
      <c r="WWY2" s="1"/>
      <c r="WXG2" s="1"/>
      <c r="WXO2" s="1"/>
      <c r="WXW2" s="1"/>
      <c r="WYE2" s="1"/>
      <c r="WYM2" s="1"/>
      <c r="WYU2" s="1"/>
      <c r="WZC2" s="1"/>
      <c r="WZK2" s="1"/>
      <c r="WZS2" s="1"/>
      <c r="XAA2" s="1"/>
      <c r="XAI2" s="1"/>
      <c r="XAQ2" s="1"/>
      <c r="XAY2" s="1"/>
      <c r="XBG2" s="1"/>
      <c r="XBO2" s="1"/>
      <c r="XBW2" s="1"/>
      <c r="XCE2" s="1"/>
      <c r="XCM2" s="1"/>
      <c r="XCU2" s="1"/>
      <c r="XDC2" s="1"/>
      <c r="XDK2" s="1"/>
      <c r="XDS2" s="1"/>
      <c r="XEA2" s="1"/>
      <c r="XEI2" s="1"/>
      <c r="XEQ2" s="1"/>
      <c r="XEY2" s="1"/>
    </row>
    <row r="3" spans="1:1019 1027:2043 2051:3067 3075:4091 4099:5115 5123:6139 6147:7163 7171:8187 8195:9211 9219:10235 10243:11259 11267:12283 12291:13307 13315:14331 14339:15355 15363:16379" x14ac:dyDescent="0.35">
      <c r="A3" s="2" t="s">
        <v>1</v>
      </c>
      <c r="B3" s="2">
        <v>2.7494255697741513E-2</v>
      </c>
      <c r="C3" s="2">
        <v>1</v>
      </c>
      <c r="D3" s="2"/>
      <c r="E3" s="2"/>
      <c r="F3" s="2"/>
      <c r="G3" s="2"/>
      <c r="H3" s="2"/>
      <c r="I3" s="2"/>
      <c r="K3" s="1"/>
      <c r="S3" s="1"/>
      <c r="AA3" s="1"/>
      <c r="AI3" s="1"/>
      <c r="AQ3" s="1"/>
      <c r="AY3" s="1"/>
      <c r="BG3" s="1"/>
      <c r="BO3" s="1"/>
      <c r="BW3" s="1"/>
      <c r="CE3" s="1"/>
      <c r="CM3" s="1"/>
      <c r="CU3" s="1"/>
      <c r="DC3" s="1"/>
      <c r="DK3" s="1"/>
      <c r="DS3" s="1"/>
      <c r="EA3" s="1"/>
      <c r="EI3" s="1"/>
      <c r="EQ3" s="1"/>
      <c r="EY3" s="1"/>
      <c r="FG3" s="1"/>
      <c r="FO3" s="1"/>
      <c r="FW3" s="1"/>
      <c r="GE3" s="1"/>
      <c r="GM3" s="1"/>
      <c r="GU3" s="1"/>
      <c r="HC3" s="1"/>
      <c r="HK3" s="1"/>
      <c r="HS3" s="1"/>
      <c r="IA3" s="1"/>
      <c r="II3" s="1"/>
      <c r="IQ3" s="1"/>
      <c r="IY3" s="1"/>
      <c r="JG3" s="1"/>
      <c r="JO3" s="1"/>
      <c r="JW3" s="1"/>
      <c r="KE3" s="1"/>
      <c r="KM3" s="1"/>
      <c r="KU3" s="1"/>
      <c r="LC3" s="1"/>
      <c r="LK3" s="1"/>
      <c r="LS3" s="1"/>
      <c r="MA3" s="1"/>
      <c r="MI3" s="1"/>
      <c r="MQ3" s="1"/>
      <c r="MY3" s="1"/>
      <c r="NG3" s="1"/>
      <c r="NO3" s="1"/>
      <c r="NW3" s="1"/>
      <c r="OE3" s="1"/>
      <c r="OM3" s="1"/>
      <c r="OU3" s="1"/>
      <c r="PC3" s="1"/>
      <c r="PK3" s="1"/>
      <c r="PS3" s="1"/>
      <c r="QA3" s="1"/>
      <c r="QI3" s="1"/>
      <c r="QQ3" s="1"/>
      <c r="QY3" s="1"/>
      <c r="RG3" s="1"/>
      <c r="RO3" s="1"/>
      <c r="RW3" s="1"/>
      <c r="SE3" s="1"/>
      <c r="SM3" s="1"/>
      <c r="SU3" s="1"/>
      <c r="TC3" s="1"/>
      <c r="TK3" s="1"/>
      <c r="TS3" s="1"/>
      <c r="UA3" s="1"/>
      <c r="UI3" s="1"/>
      <c r="UQ3" s="1"/>
      <c r="UY3" s="1"/>
      <c r="VG3" s="1"/>
      <c r="VO3" s="1"/>
      <c r="VW3" s="1"/>
      <c r="WE3" s="1"/>
      <c r="WM3" s="1"/>
      <c r="WU3" s="1"/>
      <c r="XC3" s="1"/>
      <c r="XK3" s="1"/>
      <c r="XS3" s="1"/>
      <c r="YA3" s="1"/>
      <c r="YI3" s="1"/>
      <c r="YQ3" s="1"/>
      <c r="YY3" s="1"/>
      <c r="ZG3" s="1"/>
      <c r="ZO3" s="1"/>
      <c r="ZW3" s="1"/>
      <c r="AAE3" s="1"/>
      <c r="AAM3" s="1"/>
      <c r="AAU3" s="1"/>
      <c r="ABC3" s="1"/>
      <c r="ABK3" s="1"/>
      <c r="ABS3" s="1"/>
      <c r="ACA3" s="1"/>
      <c r="ACI3" s="1"/>
      <c r="ACQ3" s="1"/>
      <c r="ACY3" s="1"/>
      <c r="ADG3" s="1"/>
      <c r="ADO3" s="1"/>
      <c r="ADW3" s="1"/>
      <c r="AEE3" s="1"/>
      <c r="AEM3" s="1"/>
      <c r="AEU3" s="1"/>
      <c r="AFC3" s="1"/>
      <c r="AFK3" s="1"/>
      <c r="AFS3" s="1"/>
      <c r="AGA3" s="1"/>
      <c r="AGI3" s="1"/>
      <c r="AGQ3" s="1"/>
      <c r="AGY3" s="1"/>
      <c r="AHG3" s="1"/>
      <c r="AHO3" s="1"/>
      <c r="AHW3" s="1"/>
      <c r="AIE3" s="1"/>
      <c r="AIM3" s="1"/>
      <c r="AIU3" s="1"/>
      <c r="AJC3" s="1"/>
      <c r="AJK3" s="1"/>
      <c r="AJS3" s="1"/>
      <c r="AKA3" s="1"/>
      <c r="AKI3" s="1"/>
      <c r="AKQ3" s="1"/>
      <c r="AKY3" s="1"/>
      <c r="ALG3" s="1"/>
      <c r="ALO3" s="1"/>
      <c r="ALW3" s="1"/>
      <c r="AME3" s="1"/>
      <c r="AMM3" s="1"/>
      <c r="AMU3" s="1"/>
      <c r="ANC3" s="1"/>
      <c r="ANK3" s="1"/>
      <c r="ANS3" s="1"/>
      <c r="AOA3" s="1"/>
      <c r="AOI3" s="1"/>
      <c r="AOQ3" s="1"/>
      <c r="AOY3" s="1"/>
      <c r="APG3" s="1"/>
      <c r="APO3" s="1"/>
      <c r="APW3" s="1"/>
      <c r="AQE3" s="1"/>
      <c r="AQM3" s="1"/>
      <c r="AQU3" s="1"/>
      <c r="ARC3" s="1"/>
      <c r="ARK3" s="1"/>
      <c r="ARS3" s="1"/>
      <c r="ASA3" s="1"/>
      <c r="ASI3" s="1"/>
      <c r="ASQ3" s="1"/>
      <c r="ASY3" s="1"/>
      <c r="ATG3" s="1"/>
      <c r="ATO3" s="1"/>
      <c r="ATW3" s="1"/>
      <c r="AUE3" s="1"/>
      <c r="AUM3" s="1"/>
      <c r="AUU3" s="1"/>
      <c r="AVC3" s="1"/>
      <c r="AVK3" s="1"/>
      <c r="AVS3" s="1"/>
      <c r="AWA3" s="1"/>
      <c r="AWI3" s="1"/>
      <c r="AWQ3" s="1"/>
      <c r="AWY3" s="1"/>
      <c r="AXG3" s="1"/>
      <c r="AXO3" s="1"/>
      <c r="AXW3" s="1"/>
      <c r="AYE3" s="1"/>
      <c r="AYM3" s="1"/>
      <c r="AYU3" s="1"/>
      <c r="AZC3" s="1"/>
      <c r="AZK3" s="1"/>
      <c r="AZS3" s="1"/>
      <c r="BAA3" s="1"/>
      <c r="BAI3" s="1"/>
      <c r="BAQ3" s="1"/>
      <c r="BAY3" s="1"/>
      <c r="BBG3" s="1"/>
      <c r="BBO3" s="1"/>
      <c r="BBW3" s="1"/>
      <c r="BCE3" s="1"/>
      <c r="BCM3" s="1"/>
      <c r="BCU3" s="1"/>
      <c r="BDC3" s="1"/>
      <c r="BDK3" s="1"/>
      <c r="BDS3" s="1"/>
      <c r="BEA3" s="1"/>
      <c r="BEI3" s="1"/>
      <c r="BEQ3" s="1"/>
      <c r="BEY3" s="1"/>
      <c r="BFG3" s="1"/>
      <c r="BFO3" s="1"/>
      <c r="BFW3" s="1"/>
      <c r="BGE3" s="1"/>
      <c r="BGM3" s="1"/>
      <c r="BGU3" s="1"/>
      <c r="BHC3" s="1"/>
      <c r="BHK3" s="1"/>
      <c r="BHS3" s="1"/>
      <c r="BIA3" s="1"/>
      <c r="BII3" s="1"/>
      <c r="BIQ3" s="1"/>
      <c r="BIY3" s="1"/>
      <c r="BJG3" s="1"/>
      <c r="BJO3" s="1"/>
      <c r="BJW3" s="1"/>
      <c r="BKE3" s="1"/>
      <c r="BKM3" s="1"/>
      <c r="BKU3" s="1"/>
      <c r="BLC3" s="1"/>
      <c r="BLK3" s="1"/>
      <c r="BLS3" s="1"/>
      <c r="BMA3" s="1"/>
      <c r="BMI3" s="1"/>
      <c r="BMQ3" s="1"/>
      <c r="BMY3" s="1"/>
      <c r="BNG3" s="1"/>
      <c r="BNO3" s="1"/>
      <c r="BNW3" s="1"/>
      <c r="BOE3" s="1"/>
      <c r="BOM3" s="1"/>
      <c r="BOU3" s="1"/>
      <c r="BPC3" s="1"/>
      <c r="BPK3" s="1"/>
      <c r="BPS3" s="1"/>
      <c r="BQA3" s="1"/>
      <c r="BQI3" s="1"/>
      <c r="BQQ3" s="1"/>
      <c r="BQY3" s="1"/>
      <c r="BRG3" s="1"/>
      <c r="BRO3" s="1"/>
      <c r="BRW3" s="1"/>
      <c r="BSE3" s="1"/>
      <c r="BSM3" s="1"/>
      <c r="BSU3" s="1"/>
      <c r="BTC3" s="1"/>
      <c r="BTK3" s="1"/>
      <c r="BTS3" s="1"/>
      <c r="BUA3" s="1"/>
      <c r="BUI3" s="1"/>
      <c r="BUQ3" s="1"/>
      <c r="BUY3" s="1"/>
      <c r="BVG3" s="1"/>
      <c r="BVO3" s="1"/>
      <c r="BVW3" s="1"/>
      <c r="BWE3" s="1"/>
      <c r="BWM3" s="1"/>
      <c r="BWU3" s="1"/>
      <c r="BXC3" s="1"/>
      <c r="BXK3" s="1"/>
      <c r="BXS3" s="1"/>
      <c r="BYA3" s="1"/>
      <c r="BYI3" s="1"/>
      <c r="BYQ3" s="1"/>
      <c r="BYY3" s="1"/>
      <c r="BZG3" s="1"/>
      <c r="BZO3" s="1"/>
      <c r="BZW3" s="1"/>
      <c r="CAE3" s="1"/>
      <c r="CAM3" s="1"/>
      <c r="CAU3" s="1"/>
      <c r="CBC3" s="1"/>
      <c r="CBK3" s="1"/>
      <c r="CBS3" s="1"/>
      <c r="CCA3" s="1"/>
      <c r="CCI3" s="1"/>
      <c r="CCQ3" s="1"/>
      <c r="CCY3" s="1"/>
      <c r="CDG3" s="1"/>
      <c r="CDO3" s="1"/>
      <c r="CDW3" s="1"/>
      <c r="CEE3" s="1"/>
      <c r="CEM3" s="1"/>
      <c r="CEU3" s="1"/>
      <c r="CFC3" s="1"/>
      <c r="CFK3" s="1"/>
      <c r="CFS3" s="1"/>
      <c r="CGA3" s="1"/>
      <c r="CGI3" s="1"/>
      <c r="CGQ3" s="1"/>
      <c r="CGY3" s="1"/>
      <c r="CHG3" s="1"/>
      <c r="CHO3" s="1"/>
      <c r="CHW3" s="1"/>
      <c r="CIE3" s="1"/>
      <c r="CIM3" s="1"/>
      <c r="CIU3" s="1"/>
      <c r="CJC3" s="1"/>
      <c r="CJK3" s="1"/>
      <c r="CJS3" s="1"/>
      <c r="CKA3" s="1"/>
      <c r="CKI3" s="1"/>
      <c r="CKQ3" s="1"/>
      <c r="CKY3" s="1"/>
      <c r="CLG3" s="1"/>
      <c r="CLO3" s="1"/>
      <c r="CLW3" s="1"/>
      <c r="CME3" s="1"/>
      <c r="CMM3" s="1"/>
      <c r="CMU3" s="1"/>
      <c r="CNC3" s="1"/>
      <c r="CNK3" s="1"/>
      <c r="CNS3" s="1"/>
      <c r="COA3" s="1"/>
      <c r="COI3" s="1"/>
      <c r="COQ3" s="1"/>
      <c r="COY3" s="1"/>
      <c r="CPG3" s="1"/>
      <c r="CPO3" s="1"/>
      <c r="CPW3" s="1"/>
      <c r="CQE3" s="1"/>
      <c r="CQM3" s="1"/>
      <c r="CQU3" s="1"/>
      <c r="CRC3" s="1"/>
      <c r="CRK3" s="1"/>
      <c r="CRS3" s="1"/>
      <c r="CSA3" s="1"/>
      <c r="CSI3" s="1"/>
      <c r="CSQ3" s="1"/>
      <c r="CSY3" s="1"/>
      <c r="CTG3" s="1"/>
      <c r="CTO3" s="1"/>
      <c r="CTW3" s="1"/>
      <c r="CUE3" s="1"/>
      <c r="CUM3" s="1"/>
      <c r="CUU3" s="1"/>
      <c r="CVC3" s="1"/>
      <c r="CVK3" s="1"/>
      <c r="CVS3" s="1"/>
      <c r="CWA3" s="1"/>
      <c r="CWI3" s="1"/>
      <c r="CWQ3" s="1"/>
      <c r="CWY3" s="1"/>
      <c r="CXG3" s="1"/>
      <c r="CXO3" s="1"/>
      <c r="CXW3" s="1"/>
      <c r="CYE3" s="1"/>
      <c r="CYM3" s="1"/>
      <c r="CYU3" s="1"/>
      <c r="CZC3" s="1"/>
      <c r="CZK3" s="1"/>
      <c r="CZS3" s="1"/>
      <c r="DAA3" s="1"/>
      <c r="DAI3" s="1"/>
      <c r="DAQ3" s="1"/>
      <c r="DAY3" s="1"/>
      <c r="DBG3" s="1"/>
      <c r="DBO3" s="1"/>
      <c r="DBW3" s="1"/>
      <c r="DCE3" s="1"/>
      <c r="DCM3" s="1"/>
      <c r="DCU3" s="1"/>
      <c r="DDC3" s="1"/>
      <c r="DDK3" s="1"/>
      <c r="DDS3" s="1"/>
      <c r="DEA3" s="1"/>
      <c r="DEI3" s="1"/>
      <c r="DEQ3" s="1"/>
      <c r="DEY3" s="1"/>
      <c r="DFG3" s="1"/>
      <c r="DFO3" s="1"/>
      <c r="DFW3" s="1"/>
      <c r="DGE3" s="1"/>
      <c r="DGM3" s="1"/>
      <c r="DGU3" s="1"/>
      <c r="DHC3" s="1"/>
      <c r="DHK3" s="1"/>
      <c r="DHS3" s="1"/>
      <c r="DIA3" s="1"/>
      <c r="DII3" s="1"/>
      <c r="DIQ3" s="1"/>
      <c r="DIY3" s="1"/>
      <c r="DJG3" s="1"/>
      <c r="DJO3" s="1"/>
      <c r="DJW3" s="1"/>
      <c r="DKE3" s="1"/>
      <c r="DKM3" s="1"/>
      <c r="DKU3" s="1"/>
      <c r="DLC3" s="1"/>
      <c r="DLK3" s="1"/>
      <c r="DLS3" s="1"/>
      <c r="DMA3" s="1"/>
      <c r="DMI3" s="1"/>
      <c r="DMQ3" s="1"/>
      <c r="DMY3" s="1"/>
      <c r="DNG3" s="1"/>
      <c r="DNO3" s="1"/>
      <c r="DNW3" s="1"/>
      <c r="DOE3" s="1"/>
      <c r="DOM3" s="1"/>
      <c r="DOU3" s="1"/>
      <c r="DPC3" s="1"/>
      <c r="DPK3" s="1"/>
      <c r="DPS3" s="1"/>
      <c r="DQA3" s="1"/>
      <c r="DQI3" s="1"/>
      <c r="DQQ3" s="1"/>
      <c r="DQY3" s="1"/>
      <c r="DRG3" s="1"/>
      <c r="DRO3" s="1"/>
      <c r="DRW3" s="1"/>
      <c r="DSE3" s="1"/>
      <c r="DSM3" s="1"/>
      <c r="DSU3" s="1"/>
      <c r="DTC3" s="1"/>
      <c r="DTK3" s="1"/>
      <c r="DTS3" s="1"/>
      <c r="DUA3" s="1"/>
      <c r="DUI3" s="1"/>
      <c r="DUQ3" s="1"/>
      <c r="DUY3" s="1"/>
      <c r="DVG3" s="1"/>
      <c r="DVO3" s="1"/>
      <c r="DVW3" s="1"/>
      <c r="DWE3" s="1"/>
      <c r="DWM3" s="1"/>
      <c r="DWU3" s="1"/>
      <c r="DXC3" s="1"/>
      <c r="DXK3" s="1"/>
      <c r="DXS3" s="1"/>
      <c r="DYA3" s="1"/>
      <c r="DYI3" s="1"/>
      <c r="DYQ3" s="1"/>
      <c r="DYY3" s="1"/>
      <c r="DZG3" s="1"/>
      <c r="DZO3" s="1"/>
      <c r="DZW3" s="1"/>
      <c r="EAE3" s="1"/>
      <c r="EAM3" s="1"/>
      <c r="EAU3" s="1"/>
      <c r="EBC3" s="1"/>
      <c r="EBK3" s="1"/>
      <c r="EBS3" s="1"/>
      <c r="ECA3" s="1"/>
      <c r="ECI3" s="1"/>
      <c r="ECQ3" s="1"/>
      <c r="ECY3" s="1"/>
      <c r="EDG3" s="1"/>
      <c r="EDO3" s="1"/>
      <c r="EDW3" s="1"/>
      <c r="EEE3" s="1"/>
      <c r="EEM3" s="1"/>
      <c r="EEU3" s="1"/>
      <c r="EFC3" s="1"/>
      <c r="EFK3" s="1"/>
      <c r="EFS3" s="1"/>
      <c r="EGA3" s="1"/>
      <c r="EGI3" s="1"/>
      <c r="EGQ3" s="1"/>
      <c r="EGY3" s="1"/>
      <c r="EHG3" s="1"/>
      <c r="EHO3" s="1"/>
      <c r="EHW3" s="1"/>
      <c r="EIE3" s="1"/>
      <c r="EIM3" s="1"/>
      <c r="EIU3" s="1"/>
      <c r="EJC3" s="1"/>
      <c r="EJK3" s="1"/>
      <c r="EJS3" s="1"/>
      <c r="EKA3" s="1"/>
      <c r="EKI3" s="1"/>
      <c r="EKQ3" s="1"/>
      <c r="EKY3" s="1"/>
      <c r="ELG3" s="1"/>
      <c r="ELO3" s="1"/>
      <c r="ELW3" s="1"/>
      <c r="EME3" s="1"/>
      <c r="EMM3" s="1"/>
      <c r="EMU3" s="1"/>
      <c r="ENC3" s="1"/>
      <c r="ENK3" s="1"/>
      <c r="ENS3" s="1"/>
      <c r="EOA3" s="1"/>
      <c r="EOI3" s="1"/>
      <c r="EOQ3" s="1"/>
      <c r="EOY3" s="1"/>
      <c r="EPG3" s="1"/>
      <c r="EPO3" s="1"/>
      <c r="EPW3" s="1"/>
      <c r="EQE3" s="1"/>
      <c r="EQM3" s="1"/>
      <c r="EQU3" s="1"/>
      <c r="ERC3" s="1"/>
      <c r="ERK3" s="1"/>
      <c r="ERS3" s="1"/>
      <c r="ESA3" s="1"/>
      <c r="ESI3" s="1"/>
      <c r="ESQ3" s="1"/>
      <c r="ESY3" s="1"/>
      <c r="ETG3" s="1"/>
      <c r="ETO3" s="1"/>
      <c r="ETW3" s="1"/>
      <c r="EUE3" s="1"/>
      <c r="EUM3" s="1"/>
      <c r="EUU3" s="1"/>
      <c r="EVC3" s="1"/>
      <c r="EVK3" s="1"/>
      <c r="EVS3" s="1"/>
      <c r="EWA3" s="1"/>
      <c r="EWI3" s="1"/>
      <c r="EWQ3" s="1"/>
      <c r="EWY3" s="1"/>
      <c r="EXG3" s="1"/>
      <c r="EXO3" s="1"/>
      <c r="EXW3" s="1"/>
      <c r="EYE3" s="1"/>
      <c r="EYM3" s="1"/>
      <c r="EYU3" s="1"/>
      <c r="EZC3" s="1"/>
      <c r="EZK3" s="1"/>
      <c r="EZS3" s="1"/>
      <c r="FAA3" s="1"/>
      <c r="FAI3" s="1"/>
      <c r="FAQ3" s="1"/>
      <c r="FAY3" s="1"/>
      <c r="FBG3" s="1"/>
      <c r="FBO3" s="1"/>
      <c r="FBW3" s="1"/>
      <c r="FCE3" s="1"/>
      <c r="FCM3" s="1"/>
      <c r="FCU3" s="1"/>
      <c r="FDC3" s="1"/>
      <c r="FDK3" s="1"/>
      <c r="FDS3" s="1"/>
      <c r="FEA3" s="1"/>
      <c r="FEI3" s="1"/>
      <c r="FEQ3" s="1"/>
      <c r="FEY3" s="1"/>
      <c r="FFG3" s="1"/>
      <c r="FFO3" s="1"/>
      <c r="FFW3" s="1"/>
      <c r="FGE3" s="1"/>
      <c r="FGM3" s="1"/>
      <c r="FGU3" s="1"/>
      <c r="FHC3" s="1"/>
      <c r="FHK3" s="1"/>
      <c r="FHS3" s="1"/>
      <c r="FIA3" s="1"/>
      <c r="FII3" s="1"/>
      <c r="FIQ3" s="1"/>
      <c r="FIY3" s="1"/>
      <c r="FJG3" s="1"/>
      <c r="FJO3" s="1"/>
      <c r="FJW3" s="1"/>
      <c r="FKE3" s="1"/>
      <c r="FKM3" s="1"/>
      <c r="FKU3" s="1"/>
      <c r="FLC3" s="1"/>
      <c r="FLK3" s="1"/>
      <c r="FLS3" s="1"/>
      <c r="FMA3" s="1"/>
      <c r="FMI3" s="1"/>
      <c r="FMQ3" s="1"/>
      <c r="FMY3" s="1"/>
      <c r="FNG3" s="1"/>
      <c r="FNO3" s="1"/>
      <c r="FNW3" s="1"/>
      <c r="FOE3" s="1"/>
      <c r="FOM3" s="1"/>
      <c r="FOU3" s="1"/>
      <c r="FPC3" s="1"/>
      <c r="FPK3" s="1"/>
      <c r="FPS3" s="1"/>
      <c r="FQA3" s="1"/>
      <c r="FQI3" s="1"/>
      <c r="FQQ3" s="1"/>
      <c r="FQY3" s="1"/>
      <c r="FRG3" s="1"/>
      <c r="FRO3" s="1"/>
      <c r="FRW3" s="1"/>
      <c r="FSE3" s="1"/>
      <c r="FSM3" s="1"/>
      <c r="FSU3" s="1"/>
      <c r="FTC3" s="1"/>
      <c r="FTK3" s="1"/>
      <c r="FTS3" s="1"/>
      <c r="FUA3" s="1"/>
      <c r="FUI3" s="1"/>
      <c r="FUQ3" s="1"/>
      <c r="FUY3" s="1"/>
      <c r="FVG3" s="1"/>
      <c r="FVO3" s="1"/>
      <c r="FVW3" s="1"/>
      <c r="FWE3" s="1"/>
      <c r="FWM3" s="1"/>
      <c r="FWU3" s="1"/>
      <c r="FXC3" s="1"/>
      <c r="FXK3" s="1"/>
      <c r="FXS3" s="1"/>
      <c r="FYA3" s="1"/>
      <c r="FYI3" s="1"/>
      <c r="FYQ3" s="1"/>
      <c r="FYY3" s="1"/>
      <c r="FZG3" s="1"/>
      <c r="FZO3" s="1"/>
      <c r="FZW3" s="1"/>
      <c r="GAE3" s="1"/>
      <c r="GAM3" s="1"/>
      <c r="GAU3" s="1"/>
      <c r="GBC3" s="1"/>
      <c r="GBK3" s="1"/>
      <c r="GBS3" s="1"/>
      <c r="GCA3" s="1"/>
      <c r="GCI3" s="1"/>
      <c r="GCQ3" s="1"/>
      <c r="GCY3" s="1"/>
      <c r="GDG3" s="1"/>
      <c r="GDO3" s="1"/>
      <c r="GDW3" s="1"/>
      <c r="GEE3" s="1"/>
      <c r="GEM3" s="1"/>
      <c r="GEU3" s="1"/>
      <c r="GFC3" s="1"/>
      <c r="GFK3" s="1"/>
      <c r="GFS3" s="1"/>
      <c r="GGA3" s="1"/>
      <c r="GGI3" s="1"/>
      <c r="GGQ3" s="1"/>
      <c r="GGY3" s="1"/>
      <c r="GHG3" s="1"/>
      <c r="GHO3" s="1"/>
      <c r="GHW3" s="1"/>
      <c r="GIE3" s="1"/>
      <c r="GIM3" s="1"/>
      <c r="GIU3" s="1"/>
      <c r="GJC3" s="1"/>
      <c r="GJK3" s="1"/>
      <c r="GJS3" s="1"/>
      <c r="GKA3" s="1"/>
      <c r="GKI3" s="1"/>
      <c r="GKQ3" s="1"/>
      <c r="GKY3" s="1"/>
      <c r="GLG3" s="1"/>
      <c r="GLO3" s="1"/>
      <c r="GLW3" s="1"/>
      <c r="GME3" s="1"/>
      <c r="GMM3" s="1"/>
      <c r="GMU3" s="1"/>
      <c r="GNC3" s="1"/>
      <c r="GNK3" s="1"/>
      <c r="GNS3" s="1"/>
      <c r="GOA3" s="1"/>
      <c r="GOI3" s="1"/>
      <c r="GOQ3" s="1"/>
      <c r="GOY3" s="1"/>
      <c r="GPG3" s="1"/>
      <c r="GPO3" s="1"/>
      <c r="GPW3" s="1"/>
      <c r="GQE3" s="1"/>
      <c r="GQM3" s="1"/>
      <c r="GQU3" s="1"/>
      <c r="GRC3" s="1"/>
      <c r="GRK3" s="1"/>
      <c r="GRS3" s="1"/>
      <c r="GSA3" s="1"/>
      <c r="GSI3" s="1"/>
      <c r="GSQ3" s="1"/>
      <c r="GSY3" s="1"/>
      <c r="GTG3" s="1"/>
      <c r="GTO3" s="1"/>
      <c r="GTW3" s="1"/>
      <c r="GUE3" s="1"/>
      <c r="GUM3" s="1"/>
      <c r="GUU3" s="1"/>
      <c r="GVC3" s="1"/>
      <c r="GVK3" s="1"/>
      <c r="GVS3" s="1"/>
      <c r="GWA3" s="1"/>
      <c r="GWI3" s="1"/>
      <c r="GWQ3" s="1"/>
      <c r="GWY3" s="1"/>
      <c r="GXG3" s="1"/>
      <c r="GXO3" s="1"/>
      <c r="GXW3" s="1"/>
      <c r="GYE3" s="1"/>
      <c r="GYM3" s="1"/>
      <c r="GYU3" s="1"/>
      <c r="GZC3" s="1"/>
      <c r="GZK3" s="1"/>
      <c r="GZS3" s="1"/>
      <c r="HAA3" s="1"/>
      <c r="HAI3" s="1"/>
      <c r="HAQ3" s="1"/>
      <c r="HAY3" s="1"/>
      <c r="HBG3" s="1"/>
      <c r="HBO3" s="1"/>
      <c r="HBW3" s="1"/>
      <c r="HCE3" s="1"/>
      <c r="HCM3" s="1"/>
      <c r="HCU3" s="1"/>
      <c r="HDC3" s="1"/>
      <c r="HDK3" s="1"/>
      <c r="HDS3" s="1"/>
      <c r="HEA3" s="1"/>
      <c r="HEI3" s="1"/>
      <c r="HEQ3" s="1"/>
      <c r="HEY3" s="1"/>
      <c r="HFG3" s="1"/>
      <c r="HFO3" s="1"/>
      <c r="HFW3" s="1"/>
      <c r="HGE3" s="1"/>
      <c r="HGM3" s="1"/>
      <c r="HGU3" s="1"/>
      <c r="HHC3" s="1"/>
      <c r="HHK3" s="1"/>
      <c r="HHS3" s="1"/>
      <c r="HIA3" s="1"/>
      <c r="HII3" s="1"/>
      <c r="HIQ3" s="1"/>
      <c r="HIY3" s="1"/>
      <c r="HJG3" s="1"/>
      <c r="HJO3" s="1"/>
      <c r="HJW3" s="1"/>
      <c r="HKE3" s="1"/>
      <c r="HKM3" s="1"/>
      <c r="HKU3" s="1"/>
      <c r="HLC3" s="1"/>
      <c r="HLK3" s="1"/>
      <c r="HLS3" s="1"/>
      <c r="HMA3" s="1"/>
      <c r="HMI3" s="1"/>
      <c r="HMQ3" s="1"/>
      <c r="HMY3" s="1"/>
      <c r="HNG3" s="1"/>
      <c r="HNO3" s="1"/>
      <c r="HNW3" s="1"/>
      <c r="HOE3" s="1"/>
      <c r="HOM3" s="1"/>
      <c r="HOU3" s="1"/>
      <c r="HPC3" s="1"/>
      <c r="HPK3" s="1"/>
      <c r="HPS3" s="1"/>
      <c r="HQA3" s="1"/>
      <c r="HQI3" s="1"/>
      <c r="HQQ3" s="1"/>
      <c r="HQY3" s="1"/>
      <c r="HRG3" s="1"/>
      <c r="HRO3" s="1"/>
      <c r="HRW3" s="1"/>
      <c r="HSE3" s="1"/>
      <c r="HSM3" s="1"/>
      <c r="HSU3" s="1"/>
      <c r="HTC3" s="1"/>
      <c r="HTK3" s="1"/>
      <c r="HTS3" s="1"/>
      <c r="HUA3" s="1"/>
      <c r="HUI3" s="1"/>
      <c r="HUQ3" s="1"/>
      <c r="HUY3" s="1"/>
      <c r="HVG3" s="1"/>
      <c r="HVO3" s="1"/>
      <c r="HVW3" s="1"/>
      <c r="HWE3" s="1"/>
      <c r="HWM3" s="1"/>
      <c r="HWU3" s="1"/>
      <c r="HXC3" s="1"/>
      <c r="HXK3" s="1"/>
      <c r="HXS3" s="1"/>
      <c r="HYA3" s="1"/>
      <c r="HYI3" s="1"/>
      <c r="HYQ3" s="1"/>
      <c r="HYY3" s="1"/>
      <c r="HZG3" s="1"/>
      <c r="HZO3" s="1"/>
      <c r="HZW3" s="1"/>
      <c r="IAE3" s="1"/>
      <c r="IAM3" s="1"/>
      <c r="IAU3" s="1"/>
      <c r="IBC3" s="1"/>
      <c r="IBK3" s="1"/>
      <c r="IBS3" s="1"/>
      <c r="ICA3" s="1"/>
      <c r="ICI3" s="1"/>
      <c r="ICQ3" s="1"/>
      <c r="ICY3" s="1"/>
      <c r="IDG3" s="1"/>
      <c r="IDO3" s="1"/>
      <c r="IDW3" s="1"/>
      <c r="IEE3" s="1"/>
      <c r="IEM3" s="1"/>
      <c r="IEU3" s="1"/>
      <c r="IFC3" s="1"/>
      <c r="IFK3" s="1"/>
      <c r="IFS3" s="1"/>
      <c r="IGA3" s="1"/>
      <c r="IGI3" s="1"/>
      <c r="IGQ3" s="1"/>
      <c r="IGY3" s="1"/>
      <c r="IHG3" s="1"/>
      <c r="IHO3" s="1"/>
      <c r="IHW3" s="1"/>
      <c r="IIE3" s="1"/>
      <c r="IIM3" s="1"/>
      <c r="IIU3" s="1"/>
      <c r="IJC3" s="1"/>
      <c r="IJK3" s="1"/>
      <c r="IJS3" s="1"/>
      <c r="IKA3" s="1"/>
      <c r="IKI3" s="1"/>
      <c r="IKQ3" s="1"/>
      <c r="IKY3" s="1"/>
      <c r="ILG3" s="1"/>
      <c r="ILO3" s="1"/>
      <c r="ILW3" s="1"/>
      <c r="IME3" s="1"/>
      <c r="IMM3" s="1"/>
      <c r="IMU3" s="1"/>
      <c r="INC3" s="1"/>
      <c r="INK3" s="1"/>
      <c r="INS3" s="1"/>
      <c r="IOA3" s="1"/>
      <c r="IOI3" s="1"/>
      <c r="IOQ3" s="1"/>
      <c r="IOY3" s="1"/>
      <c r="IPG3" s="1"/>
      <c r="IPO3" s="1"/>
      <c r="IPW3" s="1"/>
      <c r="IQE3" s="1"/>
      <c r="IQM3" s="1"/>
      <c r="IQU3" s="1"/>
      <c r="IRC3" s="1"/>
      <c r="IRK3" s="1"/>
      <c r="IRS3" s="1"/>
      <c r="ISA3" s="1"/>
      <c r="ISI3" s="1"/>
      <c r="ISQ3" s="1"/>
      <c r="ISY3" s="1"/>
      <c r="ITG3" s="1"/>
      <c r="ITO3" s="1"/>
      <c r="ITW3" s="1"/>
      <c r="IUE3" s="1"/>
      <c r="IUM3" s="1"/>
      <c r="IUU3" s="1"/>
      <c r="IVC3" s="1"/>
      <c r="IVK3" s="1"/>
      <c r="IVS3" s="1"/>
      <c r="IWA3" s="1"/>
      <c r="IWI3" s="1"/>
      <c r="IWQ3" s="1"/>
      <c r="IWY3" s="1"/>
      <c r="IXG3" s="1"/>
      <c r="IXO3" s="1"/>
      <c r="IXW3" s="1"/>
      <c r="IYE3" s="1"/>
      <c r="IYM3" s="1"/>
      <c r="IYU3" s="1"/>
      <c r="IZC3" s="1"/>
      <c r="IZK3" s="1"/>
      <c r="IZS3" s="1"/>
      <c r="JAA3" s="1"/>
      <c r="JAI3" s="1"/>
      <c r="JAQ3" s="1"/>
      <c r="JAY3" s="1"/>
      <c r="JBG3" s="1"/>
      <c r="JBO3" s="1"/>
      <c r="JBW3" s="1"/>
      <c r="JCE3" s="1"/>
      <c r="JCM3" s="1"/>
      <c r="JCU3" s="1"/>
      <c r="JDC3" s="1"/>
      <c r="JDK3" s="1"/>
      <c r="JDS3" s="1"/>
      <c r="JEA3" s="1"/>
      <c r="JEI3" s="1"/>
      <c r="JEQ3" s="1"/>
      <c r="JEY3" s="1"/>
      <c r="JFG3" s="1"/>
      <c r="JFO3" s="1"/>
      <c r="JFW3" s="1"/>
      <c r="JGE3" s="1"/>
      <c r="JGM3" s="1"/>
      <c r="JGU3" s="1"/>
      <c r="JHC3" s="1"/>
      <c r="JHK3" s="1"/>
      <c r="JHS3" s="1"/>
      <c r="JIA3" s="1"/>
      <c r="JII3" s="1"/>
      <c r="JIQ3" s="1"/>
      <c r="JIY3" s="1"/>
      <c r="JJG3" s="1"/>
      <c r="JJO3" s="1"/>
      <c r="JJW3" s="1"/>
      <c r="JKE3" s="1"/>
      <c r="JKM3" s="1"/>
      <c r="JKU3" s="1"/>
      <c r="JLC3" s="1"/>
      <c r="JLK3" s="1"/>
      <c r="JLS3" s="1"/>
      <c r="JMA3" s="1"/>
      <c r="JMI3" s="1"/>
      <c r="JMQ3" s="1"/>
      <c r="JMY3" s="1"/>
      <c r="JNG3" s="1"/>
      <c r="JNO3" s="1"/>
      <c r="JNW3" s="1"/>
      <c r="JOE3" s="1"/>
      <c r="JOM3" s="1"/>
      <c r="JOU3" s="1"/>
      <c r="JPC3" s="1"/>
      <c r="JPK3" s="1"/>
      <c r="JPS3" s="1"/>
      <c r="JQA3" s="1"/>
      <c r="JQI3" s="1"/>
      <c r="JQQ3" s="1"/>
      <c r="JQY3" s="1"/>
      <c r="JRG3" s="1"/>
      <c r="JRO3" s="1"/>
      <c r="JRW3" s="1"/>
      <c r="JSE3" s="1"/>
      <c r="JSM3" s="1"/>
      <c r="JSU3" s="1"/>
      <c r="JTC3" s="1"/>
      <c r="JTK3" s="1"/>
      <c r="JTS3" s="1"/>
      <c r="JUA3" s="1"/>
      <c r="JUI3" s="1"/>
      <c r="JUQ3" s="1"/>
      <c r="JUY3" s="1"/>
      <c r="JVG3" s="1"/>
      <c r="JVO3" s="1"/>
      <c r="JVW3" s="1"/>
      <c r="JWE3" s="1"/>
      <c r="JWM3" s="1"/>
      <c r="JWU3" s="1"/>
      <c r="JXC3" s="1"/>
      <c r="JXK3" s="1"/>
      <c r="JXS3" s="1"/>
      <c r="JYA3" s="1"/>
      <c r="JYI3" s="1"/>
      <c r="JYQ3" s="1"/>
      <c r="JYY3" s="1"/>
      <c r="JZG3" s="1"/>
      <c r="JZO3" s="1"/>
      <c r="JZW3" s="1"/>
      <c r="KAE3" s="1"/>
      <c r="KAM3" s="1"/>
      <c r="KAU3" s="1"/>
      <c r="KBC3" s="1"/>
      <c r="KBK3" s="1"/>
      <c r="KBS3" s="1"/>
      <c r="KCA3" s="1"/>
      <c r="KCI3" s="1"/>
      <c r="KCQ3" s="1"/>
      <c r="KCY3" s="1"/>
      <c r="KDG3" s="1"/>
      <c r="KDO3" s="1"/>
      <c r="KDW3" s="1"/>
      <c r="KEE3" s="1"/>
      <c r="KEM3" s="1"/>
      <c r="KEU3" s="1"/>
      <c r="KFC3" s="1"/>
      <c r="KFK3" s="1"/>
      <c r="KFS3" s="1"/>
      <c r="KGA3" s="1"/>
      <c r="KGI3" s="1"/>
      <c r="KGQ3" s="1"/>
      <c r="KGY3" s="1"/>
      <c r="KHG3" s="1"/>
      <c r="KHO3" s="1"/>
      <c r="KHW3" s="1"/>
      <c r="KIE3" s="1"/>
      <c r="KIM3" s="1"/>
      <c r="KIU3" s="1"/>
      <c r="KJC3" s="1"/>
      <c r="KJK3" s="1"/>
      <c r="KJS3" s="1"/>
      <c r="KKA3" s="1"/>
      <c r="KKI3" s="1"/>
      <c r="KKQ3" s="1"/>
      <c r="KKY3" s="1"/>
      <c r="KLG3" s="1"/>
      <c r="KLO3" s="1"/>
      <c r="KLW3" s="1"/>
      <c r="KME3" s="1"/>
      <c r="KMM3" s="1"/>
      <c r="KMU3" s="1"/>
      <c r="KNC3" s="1"/>
      <c r="KNK3" s="1"/>
      <c r="KNS3" s="1"/>
      <c r="KOA3" s="1"/>
      <c r="KOI3" s="1"/>
      <c r="KOQ3" s="1"/>
      <c r="KOY3" s="1"/>
      <c r="KPG3" s="1"/>
      <c r="KPO3" s="1"/>
      <c r="KPW3" s="1"/>
      <c r="KQE3" s="1"/>
      <c r="KQM3" s="1"/>
      <c r="KQU3" s="1"/>
      <c r="KRC3" s="1"/>
      <c r="KRK3" s="1"/>
      <c r="KRS3" s="1"/>
      <c r="KSA3" s="1"/>
      <c r="KSI3" s="1"/>
      <c r="KSQ3" s="1"/>
      <c r="KSY3" s="1"/>
      <c r="KTG3" s="1"/>
      <c r="KTO3" s="1"/>
      <c r="KTW3" s="1"/>
      <c r="KUE3" s="1"/>
      <c r="KUM3" s="1"/>
      <c r="KUU3" s="1"/>
      <c r="KVC3" s="1"/>
      <c r="KVK3" s="1"/>
      <c r="KVS3" s="1"/>
      <c r="KWA3" s="1"/>
      <c r="KWI3" s="1"/>
      <c r="KWQ3" s="1"/>
      <c r="KWY3" s="1"/>
      <c r="KXG3" s="1"/>
      <c r="KXO3" s="1"/>
      <c r="KXW3" s="1"/>
      <c r="KYE3" s="1"/>
      <c r="KYM3" s="1"/>
      <c r="KYU3" s="1"/>
      <c r="KZC3" s="1"/>
      <c r="KZK3" s="1"/>
      <c r="KZS3" s="1"/>
      <c r="LAA3" s="1"/>
      <c r="LAI3" s="1"/>
      <c r="LAQ3" s="1"/>
      <c r="LAY3" s="1"/>
      <c r="LBG3" s="1"/>
      <c r="LBO3" s="1"/>
      <c r="LBW3" s="1"/>
      <c r="LCE3" s="1"/>
      <c r="LCM3" s="1"/>
      <c r="LCU3" s="1"/>
      <c r="LDC3" s="1"/>
      <c r="LDK3" s="1"/>
      <c r="LDS3" s="1"/>
      <c r="LEA3" s="1"/>
      <c r="LEI3" s="1"/>
      <c r="LEQ3" s="1"/>
      <c r="LEY3" s="1"/>
      <c r="LFG3" s="1"/>
      <c r="LFO3" s="1"/>
      <c r="LFW3" s="1"/>
      <c r="LGE3" s="1"/>
      <c r="LGM3" s="1"/>
      <c r="LGU3" s="1"/>
      <c r="LHC3" s="1"/>
      <c r="LHK3" s="1"/>
      <c r="LHS3" s="1"/>
      <c r="LIA3" s="1"/>
      <c r="LII3" s="1"/>
      <c r="LIQ3" s="1"/>
      <c r="LIY3" s="1"/>
      <c r="LJG3" s="1"/>
      <c r="LJO3" s="1"/>
      <c r="LJW3" s="1"/>
      <c r="LKE3" s="1"/>
      <c r="LKM3" s="1"/>
      <c r="LKU3" s="1"/>
      <c r="LLC3" s="1"/>
      <c r="LLK3" s="1"/>
      <c r="LLS3" s="1"/>
      <c r="LMA3" s="1"/>
      <c r="LMI3" s="1"/>
      <c r="LMQ3" s="1"/>
      <c r="LMY3" s="1"/>
      <c r="LNG3" s="1"/>
      <c r="LNO3" s="1"/>
      <c r="LNW3" s="1"/>
      <c r="LOE3" s="1"/>
      <c r="LOM3" s="1"/>
      <c r="LOU3" s="1"/>
      <c r="LPC3" s="1"/>
      <c r="LPK3" s="1"/>
      <c r="LPS3" s="1"/>
      <c r="LQA3" s="1"/>
      <c r="LQI3" s="1"/>
      <c r="LQQ3" s="1"/>
      <c r="LQY3" s="1"/>
      <c r="LRG3" s="1"/>
      <c r="LRO3" s="1"/>
      <c r="LRW3" s="1"/>
      <c r="LSE3" s="1"/>
      <c r="LSM3" s="1"/>
      <c r="LSU3" s="1"/>
      <c r="LTC3" s="1"/>
      <c r="LTK3" s="1"/>
      <c r="LTS3" s="1"/>
      <c r="LUA3" s="1"/>
      <c r="LUI3" s="1"/>
      <c r="LUQ3" s="1"/>
      <c r="LUY3" s="1"/>
      <c r="LVG3" s="1"/>
      <c r="LVO3" s="1"/>
      <c r="LVW3" s="1"/>
      <c r="LWE3" s="1"/>
      <c r="LWM3" s="1"/>
      <c r="LWU3" s="1"/>
      <c r="LXC3" s="1"/>
      <c r="LXK3" s="1"/>
      <c r="LXS3" s="1"/>
      <c r="LYA3" s="1"/>
      <c r="LYI3" s="1"/>
      <c r="LYQ3" s="1"/>
      <c r="LYY3" s="1"/>
      <c r="LZG3" s="1"/>
      <c r="LZO3" s="1"/>
      <c r="LZW3" s="1"/>
      <c r="MAE3" s="1"/>
      <c r="MAM3" s="1"/>
      <c r="MAU3" s="1"/>
      <c r="MBC3" s="1"/>
      <c r="MBK3" s="1"/>
      <c r="MBS3" s="1"/>
      <c r="MCA3" s="1"/>
      <c r="MCI3" s="1"/>
      <c r="MCQ3" s="1"/>
      <c r="MCY3" s="1"/>
      <c r="MDG3" s="1"/>
      <c r="MDO3" s="1"/>
      <c r="MDW3" s="1"/>
      <c r="MEE3" s="1"/>
      <c r="MEM3" s="1"/>
      <c r="MEU3" s="1"/>
      <c r="MFC3" s="1"/>
      <c r="MFK3" s="1"/>
      <c r="MFS3" s="1"/>
      <c r="MGA3" s="1"/>
      <c r="MGI3" s="1"/>
      <c r="MGQ3" s="1"/>
      <c r="MGY3" s="1"/>
      <c r="MHG3" s="1"/>
      <c r="MHO3" s="1"/>
      <c r="MHW3" s="1"/>
      <c r="MIE3" s="1"/>
      <c r="MIM3" s="1"/>
      <c r="MIU3" s="1"/>
      <c r="MJC3" s="1"/>
      <c r="MJK3" s="1"/>
      <c r="MJS3" s="1"/>
      <c r="MKA3" s="1"/>
      <c r="MKI3" s="1"/>
      <c r="MKQ3" s="1"/>
      <c r="MKY3" s="1"/>
      <c r="MLG3" s="1"/>
      <c r="MLO3" s="1"/>
      <c r="MLW3" s="1"/>
      <c r="MME3" s="1"/>
      <c r="MMM3" s="1"/>
      <c r="MMU3" s="1"/>
      <c r="MNC3" s="1"/>
      <c r="MNK3" s="1"/>
      <c r="MNS3" s="1"/>
      <c r="MOA3" s="1"/>
      <c r="MOI3" s="1"/>
      <c r="MOQ3" s="1"/>
      <c r="MOY3" s="1"/>
      <c r="MPG3" s="1"/>
      <c r="MPO3" s="1"/>
      <c r="MPW3" s="1"/>
      <c r="MQE3" s="1"/>
      <c r="MQM3" s="1"/>
      <c r="MQU3" s="1"/>
      <c r="MRC3" s="1"/>
      <c r="MRK3" s="1"/>
      <c r="MRS3" s="1"/>
      <c r="MSA3" s="1"/>
      <c r="MSI3" s="1"/>
      <c r="MSQ3" s="1"/>
      <c r="MSY3" s="1"/>
      <c r="MTG3" s="1"/>
      <c r="MTO3" s="1"/>
      <c r="MTW3" s="1"/>
      <c r="MUE3" s="1"/>
      <c r="MUM3" s="1"/>
      <c r="MUU3" s="1"/>
      <c r="MVC3" s="1"/>
      <c r="MVK3" s="1"/>
      <c r="MVS3" s="1"/>
      <c r="MWA3" s="1"/>
      <c r="MWI3" s="1"/>
      <c r="MWQ3" s="1"/>
      <c r="MWY3" s="1"/>
      <c r="MXG3" s="1"/>
      <c r="MXO3" s="1"/>
      <c r="MXW3" s="1"/>
      <c r="MYE3" s="1"/>
      <c r="MYM3" s="1"/>
      <c r="MYU3" s="1"/>
      <c r="MZC3" s="1"/>
      <c r="MZK3" s="1"/>
      <c r="MZS3" s="1"/>
      <c r="NAA3" s="1"/>
      <c r="NAI3" s="1"/>
      <c r="NAQ3" s="1"/>
      <c r="NAY3" s="1"/>
      <c r="NBG3" s="1"/>
      <c r="NBO3" s="1"/>
      <c r="NBW3" s="1"/>
      <c r="NCE3" s="1"/>
      <c r="NCM3" s="1"/>
      <c r="NCU3" s="1"/>
      <c r="NDC3" s="1"/>
      <c r="NDK3" s="1"/>
      <c r="NDS3" s="1"/>
      <c r="NEA3" s="1"/>
      <c r="NEI3" s="1"/>
      <c r="NEQ3" s="1"/>
      <c r="NEY3" s="1"/>
      <c r="NFG3" s="1"/>
      <c r="NFO3" s="1"/>
      <c r="NFW3" s="1"/>
      <c r="NGE3" s="1"/>
      <c r="NGM3" s="1"/>
      <c r="NGU3" s="1"/>
      <c r="NHC3" s="1"/>
      <c r="NHK3" s="1"/>
      <c r="NHS3" s="1"/>
      <c r="NIA3" s="1"/>
      <c r="NII3" s="1"/>
      <c r="NIQ3" s="1"/>
      <c r="NIY3" s="1"/>
      <c r="NJG3" s="1"/>
      <c r="NJO3" s="1"/>
      <c r="NJW3" s="1"/>
      <c r="NKE3" s="1"/>
      <c r="NKM3" s="1"/>
      <c r="NKU3" s="1"/>
      <c r="NLC3" s="1"/>
      <c r="NLK3" s="1"/>
      <c r="NLS3" s="1"/>
      <c r="NMA3" s="1"/>
      <c r="NMI3" s="1"/>
      <c r="NMQ3" s="1"/>
      <c r="NMY3" s="1"/>
      <c r="NNG3" s="1"/>
      <c r="NNO3" s="1"/>
      <c r="NNW3" s="1"/>
      <c r="NOE3" s="1"/>
      <c r="NOM3" s="1"/>
      <c r="NOU3" s="1"/>
      <c r="NPC3" s="1"/>
      <c r="NPK3" s="1"/>
      <c r="NPS3" s="1"/>
      <c r="NQA3" s="1"/>
      <c r="NQI3" s="1"/>
      <c r="NQQ3" s="1"/>
      <c r="NQY3" s="1"/>
      <c r="NRG3" s="1"/>
      <c r="NRO3" s="1"/>
      <c r="NRW3" s="1"/>
      <c r="NSE3" s="1"/>
      <c r="NSM3" s="1"/>
      <c r="NSU3" s="1"/>
      <c r="NTC3" s="1"/>
      <c r="NTK3" s="1"/>
      <c r="NTS3" s="1"/>
      <c r="NUA3" s="1"/>
      <c r="NUI3" s="1"/>
      <c r="NUQ3" s="1"/>
      <c r="NUY3" s="1"/>
      <c r="NVG3" s="1"/>
      <c r="NVO3" s="1"/>
      <c r="NVW3" s="1"/>
      <c r="NWE3" s="1"/>
      <c r="NWM3" s="1"/>
      <c r="NWU3" s="1"/>
      <c r="NXC3" s="1"/>
      <c r="NXK3" s="1"/>
      <c r="NXS3" s="1"/>
      <c r="NYA3" s="1"/>
      <c r="NYI3" s="1"/>
      <c r="NYQ3" s="1"/>
      <c r="NYY3" s="1"/>
      <c r="NZG3" s="1"/>
      <c r="NZO3" s="1"/>
      <c r="NZW3" s="1"/>
      <c r="OAE3" s="1"/>
      <c r="OAM3" s="1"/>
      <c r="OAU3" s="1"/>
      <c r="OBC3" s="1"/>
      <c r="OBK3" s="1"/>
      <c r="OBS3" s="1"/>
      <c r="OCA3" s="1"/>
      <c r="OCI3" s="1"/>
      <c r="OCQ3" s="1"/>
      <c r="OCY3" s="1"/>
      <c r="ODG3" s="1"/>
      <c r="ODO3" s="1"/>
      <c r="ODW3" s="1"/>
      <c r="OEE3" s="1"/>
      <c r="OEM3" s="1"/>
      <c r="OEU3" s="1"/>
      <c r="OFC3" s="1"/>
      <c r="OFK3" s="1"/>
      <c r="OFS3" s="1"/>
      <c r="OGA3" s="1"/>
      <c r="OGI3" s="1"/>
      <c r="OGQ3" s="1"/>
      <c r="OGY3" s="1"/>
      <c r="OHG3" s="1"/>
      <c r="OHO3" s="1"/>
      <c r="OHW3" s="1"/>
      <c r="OIE3" s="1"/>
      <c r="OIM3" s="1"/>
      <c r="OIU3" s="1"/>
      <c r="OJC3" s="1"/>
      <c r="OJK3" s="1"/>
      <c r="OJS3" s="1"/>
      <c r="OKA3" s="1"/>
      <c r="OKI3" s="1"/>
      <c r="OKQ3" s="1"/>
      <c r="OKY3" s="1"/>
      <c r="OLG3" s="1"/>
      <c r="OLO3" s="1"/>
      <c r="OLW3" s="1"/>
      <c r="OME3" s="1"/>
      <c r="OMM3" s="1"/>
      <c r="OMU3" s="1"/>
      <c r="ONC3" s="1"/>
      <c r="ONK3" s="1"/>
      <c r="ONS3" s="1"/>
      <c r="OOA3" s="1"/>
      <c r="OOI3" s="1"/>
      <c r="OOQ3" s="1"/>
      <c r="OOY3" s="1"/>
      <c r="OPG3" s="1"/>
      <c r="OPO3" s="1"/>
      <c r="OPW3" s="1"/>
      <c r="OQE3" s="1"/>
      <c r="OQM3" s="1"/>
      <c r="OQU3" s="1"/>
      <c r="ORC3" s="1"/>
      <c r="ORK3" s="1"/>
      <c r="ORS3" s="1"/>
      <c r="OSA3" s="1"/>
      <c r="OSI3" s="1"/>
      <c r="OSQ3" s="1"/>
      <c r="OSY3" s="1"/>
      <c r="OTG3" s="1"/>
      <c r="OTO3" s="1"/>
      <c r="OTW3" s="1"/>
      <c r="OUE3" s="1"/>
      <c r="OUM3" s="1"/>
      <c r="OUU3" s="1"/>
      <c r="OVC3" s="1"/>
      <c r="OVK3" s="1"/>
      <c r="OVS3" s="1"/>
      <c r="OWA3" s="1"/>
      <c r="OWI3" s="1"/>
      <c r="OWQ3" s="1"/>
      <c r="OWY3" s="1"/>
      <c r="OXG3" s="1"/>
      <c r="OXO3" s="1"/>
      <c r="OXW3" s="1"/>
      <c r="OYE3" s="1"/>
      <c r="OYM3" s="1"/>
      <c r="OYU3" s="1"/>
      <c r="OZC3" s="1"/>
      <c r="OZK3" s="1"/>
      <c r="OZS3" s="1"/>
      <c r="PAA3" s="1"/>
      <c r="PAI3" s="1"/>
      <c r="PAQ3" s="1"/>
      <c r="PAY3" s="1"/>
      <c r="PBG3" s="1"/>
      <c r="PBO3" s="1"/>
      <c r="PBW3" s="1"/>
      <c r="PCE3" s="1"/>
      <c r="PCM3" s="1"/>
      <c r="PCU3" s="1"/>
      <c r="PDC3" s="1"/>
      <c r="PDK3" s="1"/>
      <c r="PDS3" s="1"/>
      <c r="PEA3" s="1"/>
      <c r="PEI3" s="1"/>
      <c r="PEQ3" s="1"/>
      <c r="PEY3" s="1"/>
      <c r="PFG3" s="1"/>
      <c r="PFO3" s="1"/>
      <c r="PFW3" s="1"/>
      <c r="PGE3" s="1"/>
      <c r="PGM3" s="1"/>
      <c r="PGU3" s="1"/>
      <c r="PHC3" s="1"/>
      <c r="PHK3" s="1"/>
      <c r="PHS3" s="1"/>
      <c r="PIA3" s="1"/>
      <c r="PII3" s="1"/>
      <c r="PIQ3" s="1"/>
      <c r="PIY3" s="1"/>
      <c r="PJG3" s="1"/>
      <c r="PJO3" s="1"/>
      <c r="PJW3" s="1"/>
      <c r="PKE3" s="1"/>
      <c r="PKM3" s="1"/>
      <c r="PKU3" s="1"/>
      <c r="PLC3" s="1"/>
      <c r="PLK3" s="1"/>
      <c r="PLS3" s="1"/>
      <c r="PMA3" s="1"/>
      <c r="PMI3" s="1"/>
      <c r="PMQ3" s="1"/>
      <c r="PMY3" s="1"/>
      <c r="PNG3" s="1"/>
      <c r="PNO3" s="1"/>
      <c r="PNW3" s="1"/>
      <c r="POE3" s="1"/>
      <c r="POM3" s="1"/>
      <c r="POU3" s="1"/>
      <c r="PPC3" s="1"/>
      <c r="PPK3" s="1"/>
      <c r="PPS3" s="1"/>
      <c r="PQA3" s="1"/>
      <c r="PQI3" s="1"/>
      <c r="PQQ3" s="1"/>
      <c r="PQY3" s="1"/>
      <c r="PRG3" s="1"/>
      <c r="PRO3" s="1"/>
      <c r="PRW3" s="1"/>
      <c r="PSE3" s="1"/>
      <c r="PSM3" s="1"/>
      <c r="PSU3" s="1"/>
      <c r="PTC3" s="1"/>
      <c r="PTK3" s="1"/>
      <c r="PTS3" s="1"/>
      <c r="PUA3" s="1"/>
      <c r="PUI3" s="1"/>
      <c r="PUQ3" s="1"/>
      <c r="PUY3" s="1"/>
      <c r="PVG3" s="1"/>
      <c r="PVO3" s="1"/>
      <c r="PVW3" s="1"/>
      <c r="PWE3" s="1"/>
      <c r="PWM3" s="1"/>
      <c r="PWU3" s="1"/>
      <c r="PXC3" s="1"/>
      <c r="PXK3" s="1"/>
      <c r="PXS3" s="1"/>
      <c r="PYA3" s="1"/>
      <c r="PYI3" s="1"/>
      <c r="PYQ3" s="1"/>
      <c r="PYY3" s="1"/>
      <c r="PZG3" s="1"/>
      <c r="PZO3" s="1"/>
      <c r="PZW3" s="1"/>
      <c r="QAE3" s="1"/>
      <c r="QAM3" s="1"/>
      <c r="QAU3" s="1"/>
      <c r="QBC3" s="1"/>
      <c r="QBK3" s="1"/>
      <c r="QBS3" s="1"/>
      <c r="QCA3" s="1"/>
      <c r="QCI3" s="1"/>
      <c r="QCQ3" s="1"/>
      <c r="QCY3" s="1"/>
      <c r="QDG3" s="1"/>
      <c r="QDO3" s="1"/>
      <c r="QDW3" s="1"/>
      <c r="QEE3" s="1"/>
      <c r="QEM3" s="1"/>
      <c r="QEU3" s="1"/>
      <c r="QFC3" s="1"/>
      <c r="QFK3" s="1"/>
      <c r="QFS3" s="1"/>
      <c r="QGA3" s="1"/>
      <c r="QGI3" s="1"/>
      <c r="QGQ3" s="1"/>
      <c r="QGY3" s="1"/>
      <c r="QHG3" s="1"/>
      <c r="QHO3" s="1"/>
      <c r="QHW3" s="1"/>
      <c r="QIE3" s="1"/>
      <c r="QIM3" s="1"/>
      <c r="QIU3" s="1"/>
      <c r="QJC3" s="1"/>
      <c r="QJK3" s="1"/>
      <c r="QJS3" s="1"/>
      <c r="QKA3" s="1"/>
      <c r="QKI3" s="1"/>
      <c r="QKQ3" s="1"/>
      <c r="QKY3" s="1"/>
      <c r="QLG3" s="1"/>
      <c r="QLO3" s="1"/>
      <c r="QLW3" s="1"/>
      <c r="QME3" s="1"/>
      <c r="QMM3" s="1"/>
      <c r="QMU3" s="1"/>
      <c r="QNC3" s="1"/>
      <c r="QNK3" s="1"/>
      <c r="QNS3" s="1"/>
      <c r="QOA3" s="1"/>
      <c r="QOI3" s="1"/>
      <c r="QOQ3" s="1"/>
      <c r="QOY3" s="1"/>
      <c r="QPG3" s="1"/>
      <c r="QPO3" s="1"/>
      <c r="QPW3" s="1"/>
      <c r="QQE3" s="1"/>
      <c r="QQM3" s="1"/>
      <c r="QQU3" s="1"/>
      <c r="QRC3" s="1"/>
      <c r="QRK3" s="1"/>
      <c r="QRS3" s="1"/>
      <c r="QSA3" s="1"/>
      <c r="QSI3" s="1"/>
      <c r="QSQ3" s="1"/>
      <c r="QSY3" s="1"/>
      <c r="QTG3" s="1"/>
      <c r="QTO3" s="1"/>
      <c r="QTW3" s="1"/>
      <c r="QUE3" s="1"/>
      <c r="QUM3" s="1"/>
      <c r="QUU3" s="1"/>
      <c r="QVC3" s="1"/>
      <c r="QVK3" s="1"/>
      <c r="QVS3" s="1"/>
      <c r="QWA3" s="1"/>
      <c r="QWI3" s="1"/>
      <c r="QWQ3" s="1"/>
      <c r="QWY3" s="1"/>
      <c r="QXG3" s="1"/>
      <c r="QXO3" s="1"/>
      <c r="QXW3" s="1"/>
      <c r="QYE3" s="1"/>
      <c r="QYM3" s="1"/>
      <c r="QYU3" s="1"/>
      <c r="QZC3" s="1"/>
      <c r="QZK3" s="1"/>
      <c r="QZS3" s="1"/>
      <c r="RAA3" s="1"/>
      <c r="RAI3" s="1"/>
      <c r="RAQ3" s="1"/>
      <c r="RAY3" s="1"/>
      <c r="RBG3" s="1"/>
      <c r="RBO3" s="1"/>
      <c r="RBW3" s="1"/>
      <c r="RCE3" s="1"/>
      <c r="RCM3" s="1"/>
      <c r="RCU3" s="1"/>
      <c r="RDC3" s="1"/>
      <c r="RDK3" s="1"/>
      <c r="RDS3" s="1"/>
      <c r="REA3" s="1"/>
      <c r="REI3" s="1"/>
      <c r="REQ3" s="1"/>
      <c r="REY3" s="1"/>
      <c r="RFG3" s="1"/>
      <c r="RFO3" s="1"/>
      <c r="RFW3" s="1"/>
      <c r="RGE3" s="1"/>
      <c r="RGM3" s="1"/>
      <c r="RGU3" s="1"/>
      <c r="RHC3" s="1"/>
      <c r="RHK3" s="1"/>
      <c r="RHS3" s="1"/>
      <c r="RIA3" s="1"/>
      <c r="RII3" s="1"/>
      <c r="RIQ3" s="1"/>
      <c r="RIY3" s="1"/>
      <c r="RJG3" s="1"/>
      <c r="RJO3" s="1"/>
      <c r="RJW3" s="1"/>
      <c r="RKE3" s="1"/>
      <c r="RKM3" s="1"/>
      <c r="RKU3" s="1"/>
      <c r="RLC3" s="1"/>
      <c r="RLK3" s="1"/>
      <c r="RLS3" s="1"/>
      <c r="RMA3" s="1"/>
      <c r="RMI3" s="1"/>
      <c r="RMQ3" s="1"/>
      <c r="RMY3" s="1"/>
      <c r="RNG3" s="1"/>
      <c r="RNO3" s="1"/>
      <c r="RNW3" s="1"/>
      <c r="ROE3" s="1"/>
      <c r="ROM3" s="1"/>
      <c r="ROU3" s="1"/>
      <c r="RPC3" s="1"/>
      <c r="RPK3" s="1"/>
      <c r="RPS3" s="1"/>
      <c r="RQA3" s="1"/>
      <c r="RQI3" s="1"/>
      <c r="RQQ3" s="1"/>
      <c r="RQY3" s="1"/>
      <c r="RRG3" s="1"/>
      <c r="RRO3" s="1"/>
      <c r="RRW3" s="1"/>
      <c r="RSE3" s="1"/>
      <c r="RSM3" s="1"/>
      <c r="RSU3" s="1"/>
      <c r="RTC3" s="1"/>
      <c r="RTK3" s="1"/>
      <c r="RTS3" s="1"/>
      <c r="RUA3" s="1"/>
      <c r="RUI3" s="1"/>
      <c r="RUQ3" s="1"/>
      <c r="RUY3" s="1"/>
      <c r="RVG3" s="1"/>
      <c r="RVO3" s="1"/>
      <c r="RVW3" s="1"/>
      <c r="RWE3" s="1"/>
      <c r="RWM3" s="1"/>
      <c r="RWU3" s="1"/>
      <c r="RXC3" s="1"/>
      <c r="RXK3" s="1"/>
      <c r="RXS3" s="1"/>
      <c r="RYA3" s="1"/>
      <c r="RYI3" s="1"/>
      <c r="RYQ3" s="1"/>
      <c r="RYY3" s="1"/>
      <c r="RZG3" s="1"/>
      <c r="RZO3" s="1"/>
      <c r="RZW3" s="1"/>
      <c r="SAE3" s="1"/>
      <c r="SAM3" s="1"/>
      <c r="SAU3" s="1"/>
      <c r="SBC3" s="1"/>
      <c r="SBK3" s="1"/>
      <c r="SBS3" s="1"/>
      <c r="SCA3" s="1"/>
      <c r="SCI3" s="1"/>
      <c r="SCQ3" s="1"/>
      <c r="SCY3" s="1"/>
      <c r="SDG3" s="1"/>
      <c r="SDO3" s="1"/>
      <c r="SDW3" s="1"/>
      <c r="SEE3" s="1"/>
      <c r="SEM3" s="1"/>
      <c r="SEU3" s="1"/>
      <c r="SFC3" s="1"/>
      <c r="SFK3" s="1"/>
      <c r="SFS3" s="1"/>
      <c r="SGA3" s="1"/>
      <c r="SGI3" s="1"/>
      <c r="SGQ3" s="1"/>
      <c r="SGY3" s="1"/>
      <c r="SHG3" s="1"/>
      <c r="SHO3" s="1"/>
      <c r="SHW3" s="1"/>
      <c r="SIE3" s="1"/>
      <c r="SIM3" s="1"/>
      <c r="SIU3" s="1"/>
      <c r="SJC3" s="1"/>
      <c r="SJK3" s="1"/>
      <c r="SJS3" s="1"/>
      <c r="SKA3" s="1"/>
      <c r="SKI3" s="1"/>
      <c r="SKQ3" s="1"/>
      <c r="SKY3" s="1"/>
      <c r="SLG3" s="1"/>
      <c r="SLO3" s="1"/>
      <c r="SLW3" s="1"/>
      <c r="SME3" s="1"/>
      <c r="SMM3" s="1"/>
      <c r="SMU3" s="1"/>
      <c r="SNC3" s="1"/>
      <c r="SNK3" s="1"/>
      <c r="SNS3" s="1"/>
      <c r="SOA3" s="1"/>
      <c r="SOI3" s="1"/>
      <c r="SOQ3" s="1"/>
      <c r="SOY3" s="1"/>
      <c r="SPG3" s="1"/>
      <c r="SPO3" s="1"/>
      <c r="SPW3" s="1"/>
      <c r="SQE3" s="1"/>
      <c r="SQM3" s="1"/>
      <c r="SQU3" s="1"/>
      <c r="SRC3" s="1"/>
      <c r="SRK3" s="1"/>
      <c r="SRS3" s="1"/>
      <c r="SSA3" s="1"/>
      <c r="SSI3" s="1"/>
      <c r="SSQ3" s="1"/>
      <c r="SSY3" s="1"/>
      <c r="STG3" s="1"/>
      <c r="STO3" s="1"/>
      <c r="STW3" s="1"/>
      <c r="SUE3" s="1"/>
      <c r="SUM3" s="1"/>
      <c r="SUU3" s="1"/>
      <c r="SVC3" s="1"/>
      <c r="SVK3" s="1"/>
      <c r="SVS3" s="1"/>
      <c r="SWA3" s="1"/>
      <c r="SWI3" s="1"/>
      <c r="SWQ3" s="1"/>
      <c r="SWY3" s="1"/>
      <c r="SXG3" s="1"/>
      <c r="SXO3" s="1"/>
      <c r="SXW3" s="1"/>
      <c r="SYE3" s="1"/>
      <c r="SYM3" s="1"/>
      <c r="SYU3" s="1"/>
      <c r="SZC3" s="1"/>
      <c r="SZK3" s="1"/>
      <c r="SZS3" s="1"/>
      <c r="TAA3" s="1"/>
      <c r="TAI3" s="1"/>
      <c r="TAQ3" s="1"/>
      <c r="TAY3" s="1"/>
      <c r="TBG3" s="1"/>
      <c r="TBO3" s="1"/>
      <c r="TBW3" s="1"/>
      <c r="TCE3" s="1"/>
      <c r="TCM3" s="1"/>
      <c r="TCU3" s="1"/>
      <c r="TDC3" s="1"/>
      <c r="TDK3" s="1"/>
      <c r="TDS3" s="1"/>
      <c r="TEA3" s="1"/>
      <c r="TEI3" s="1"/>
      <c r="TEQ3" s="1"/>
      <c r="TEY3" s="1"/>
      <c r="TFG3" s="1"/>
      <c r="TFO3" s="1"/>
      <c r="TFW3" s="1"/>
      <c r="TGE3" s="1"/>
      <c r="TGM3" s="1"/>
      <c r="TGU3" s="1"/>
      <c r="THC3" s="1"/>
      <c r="THK3" s="1"/>
      <c r="THS3" s="1"/>
      <c r="TIA3" s="1"/>
      <c r="TII3" s="1"/>
      <c r="TIQ3" s="1"/>
      <c r="TIY3" s="1"/>
      <c r="TJG3" s="1"/>
      <c r="TJO3" s="1"/>
      <c r="TJW3" s="1"/>
      <c r="TKE3" s="1"/>
      <c r="TKM3" s="1"/>
      <c r="TKU3" s="1"/>
      <c r="TLC3" s="1"/>
      <c r="TLK3" s="1"/>
      <c r="TLS3" s="1"/>
      <c r="TMA3" s="1"/>
      <c r="TMI3" s="1"/>
      <c r="TMQ3" s="1"/>
      <c r="TMY3" s="1"/>
      <c r="TNG3" s="1"/>
      <c r="TNO3" s="1"/>
      <c r="TNW3" s="1"/>
      <c r="TOE3" s="1"/>
      <c r="TOM3" s="1"/>
      <c r="TOU3" s="1"/>
      <c r="TPC3" s="1"/>
      <c r="TPK3" s="1"/>
      <c r="TPS3" s="1"/>
      <c r="TQA3" s="1"/>
      <c r="TQI3" s="1"/>
      <c r="TQQ3" s="1"/>
      <c r="TQY3" s="1"/>
      <c r="TRG3" s="1"/>
      <c r="TRO3" s="1"/>
      <c r="TRW3" s="1"/>
      <c r="TSE3" s="1"/>
      <c r="TSM3" s="1"/>
      <c r="TSU3" s="1"/>
      <c r="TTC3" s="1"/>
      <c r="TTK3" s="1"/>
      <c r="TTS3" s="1"/>
      <c r="TUA3" s="1"/>
      <c r="TUI3" s="1"/>
      <c r="TUQ3" s="1"/>
      <c r="TUY3" s="1"/>
      <c r="TVG3" s="1"/>
      <c r="TVO3" s="1"/>
      <c r="TVW3" s="1"/>
      <c r="TWE3" s="1"/>
      <c r="TWM3" s="1"/>
      <c r="TWU3" s="1"/>
      <c r="TXC3" s="1"/>
      <c r="TXK3" s="1"/>
      <c r="TXS3" s="1"/>
      <c r="TYA3" s="1"/>
      <c r="TYI3" s="1"/>
      <c r="TYQ3" s="1"/>
      <c r="TYY3" s="1"/>
      <c r="TZG3" s="1"/>
      <c r="TZO3" s="1"/>
      <c r="TZW3" s="1"/>
      <c r="UAE3" s="1"/>
      <c r="UAM3" s="1"/>
      <c r="UAU3" s="1"/>
      <c r="UBC3" s="1"/>
      <c r="UBK3" s="1"/>
      <c r="UBS3" s="1"/>
      <c r="UCA3" s="1"/>
      <c r="UCI3" s="1"/>
      <c r="UCQ3" s="1"/>
      <c r="UCY3" s="1"/>
      <c r="UDG3" s="1"/>
      <c r="UDO3" s="1"/>
      <c r="UDW3" s="1"/>
      <c r="UEE3" s="1"/>
      <c r="UEM3" s="1"/>
      <c r="UEU3" s="1"/>
      <c r="UFC3" s="1"/>
      <c r="UFK3" s="1"/>
      <c r="UFS3" s="1"/>
      <c r="UGA3" s="1"/>
      <c r="UGI3" s="1"/>
      <c r="UGQ3" s="1"/>
      <c r="UGY3" s="1"/>
      <c r="UHG3" s="1"/>
      <c r="UHO3" s="1"/>
      <c r="UHW3" s="1"/>
      <c r="UIE3" s="1"/>
      <c r="UIM3" s="1"/>
      <c r="UIU3" s="1"/>
      <c r="UJC3" s="1"/>
      <c r="UJK3" s="1"/>
      <c r="UJS3" s="1"/>
      <c r="UKA3" s="1"/>
      <c r="UKI3" s="1"/>
      <c r="UKQ3" s="1"/>
      <c r="UKY3" s="1"/>
      <c r="ULG3" s="1"/>
      <c r="ULO3" s="1"/>
      <c r="ULW3" s="1"/>
      <c r="UME3" s="1"/>
      <c r="UMM3" s="1"/>
      <c r="UMU3" s="1"/>
      <c r="UNC3" s="1"/>
      <c r="UNK3" s="1"/>
      <c r="UNS3" s="1"/>
      <c r="UOA3" s="1"/>
      <c r="UOI3" s="1"/>
      <c r="UOQ3" s="1"/>
      <c r="UOY3" s="1"/>
      <c r="UPG3" s="1"/>
      <c r="UPO3" s="1"/>
      <c r="UPW3" s="1"/>
      <c r="UQE3" s="1"/>
      <c r="UQM3" s="1"/>
      <c r="UQU3" s="1"/>
      <c r="URC3" s="1"/>
      <c r="URK3" s="1"/>
      <c r="URS3" s="1"/>
      <c r="USA3" s="1"/>
      <c r="USI3" s="1"/>
      <c r="USQ3" s="1"/>
      <c r="USY3" s="1"/>
      <c r="UTG3" s="1"/>
      <c r="UTO3" s="1"/>
      <c r="UTW3" s="1"/>
      <c r="UUE3" s="1"/>
      <c r="UUM3" s="1"/>
      <c r="UUU3" s="1"/>
      <c r="UVC3" s="1"/>
      <c r="UVK3" s="1"/>
      <c r="UVS3" s="1"/>
      <c r="UWA3" s="1"/>
      <c r="UWI3" s="1"/>
      <c r="UWQ3" s="1"/>
      <c r="UWY3" s="1"/>
      <c r="UXG3" s="1"/>
      <c r="UXO3" s="1"/>
      <c r="UXW3" s="1"/>
      <c r="UYE3" s="1"/>
      <c r="UYM3" s="1"/>
      <c r="UYU3" s="1"/>
      <c r="UZC3" s="1"/>
      <c r="UZK3" s="1"/>
      <c r="UZS3" s="1"/>
      <c r="VAA3" s="1"/>
      <c r="VAI3" s="1"/>
      <c r="VAQ3" s="1"/>
      <c r="VAY3" s="1"/>
      <c r="VBG3" s="1"/>
      <c r="VBO3" s="1"/>
      <c r="VBW3" s="1"/>
      <c r="VCE3" s="1"/>
      <c r="VCM3" s="1"/>
      <c r="VCU3" s="1"/>
      <c r="VDC3" s="1"/>
      <c r="VDK3" s="1"/>
      <c r="VDS3" s="1"/>
      <c r="VEA3" s="1"/>
      <c r="VEI3" s="1"/>
      <c r="VEQ3" s="1"/>
      <c r="VEY3" s="1"/>
      <c r="VFG3" s="1"/>
      <c r="VFO3" s="1"/>
      <c r="VFW3" s="1"/>
      <c r="VGE3" s="1"/>
      <c r="VGM3" s="1"/>
      <c r="VGU3" s="1"/>
      <c r="VHC3" s="1"/>
      <c r="VHK3" s="1"/>
      <c r="VHS3" s="1"/>
      <c r="VIA3" s="1"/>
      <c r="VII3" s="1"/>
      <c r="VIQ3" s="1"/>
      <c r="VIY3" s="1"/>
      <c r="VJG3" s="1"/>
      <c r="VJO3" s="1"/>
      <c r="VJW3" s="1"/>
      <c r="VKE3" s="1"/>
      <c r="VKM3" s="1"/>
      <c r="VKU3" s="1"/>
      <c r="VLC3" s="1"/>
      <c r="VLK3" s="1"/>
      <c r="VLS3" s="1"/>
      <c r="VMA3" s="1"/>
      <c r="VMI3" s="1"/>
      <c r="VMQ3" s="1"/>
      <c r="VMY3" s="1"/>
      <c r="VNG3" s="1"/>
      <c r="VNO3" s="1"/>
      <c r="VNW3" s="1"/>
      <c r="VOE3" s="1"/>
      <c r="VOM3" s="1"/>
      <c r="VOU3" s="1"/>
      <c r="VPC3" s="1"/>
      <c r="VPK3" s="1"/>
      <c r="VPS3" s="1"/>
      <c r="VQA3" s="1"/>
      <c r="VQI3" s="1"/>
      <c r="VQQ3" s="1"/>
      <c r="VQY3" s="1"/>
      <c r="VRG3" s="1"/>
      <c r="VRO3" s="1"/>
      <c r="VRW3" s="1"/>
      <c r="VSE3" s="1"/>
      <c r="VSM3" s="1"/>
      <c r="VSU3" s="1"/>
      <c r="VTC3" s="1"/>
      <c r="VTK3" s="1"/>
      <c r="VTS3" s="1"/>
      <c r="VUA3" s="1"/>
      <c r="VUI3" s="1"/>
      <c r="VUQ3" s="1"/>
      <c r="VUY3" s="1"/>
      <c r="VVG3" s="1"/>
      <c r="VVO3" s="1"/>
      <c r="VVW3" s="1"/>
      <c r="VWE3" s="1"/>
      <c r="VWM3" s="1"/>
      <c r="VWU3" s="1"/>
      <c r="VXC3" s="1"/>
      <c r="VXK3" s="1"/>
      <c r="VXS3" s="1"/>
      <c r="VYA3" s="1"/>
      <c r="VYI3" s="1"/>
      <c r="VYQ3" s="1"/>
      <c r="VYY3" s="1"/>
      <c r="VZG3" s="1"/>
      <c r="VZO3" s="1"/>
      <c r="VZW3" s="1"/>
      <c r="WAE3" s="1"/>
      <c r="WAM3" s="1"/>
      <c r="WAU3" s="1"/>
      <c r="WBC3" s="1"/>
      <c r="WBK3" s="1"/>
      <c r="WBS3" s="1"/>
      <c r="WCA3" s="1"/>
      <c r="WCI3" s="1"/>
      <c r="WCQ3" s="1"/>
      <c r="WCY3" s="1"/>
      <c r="WDG3" s="1"/>
      <c r="WDO3" s="1"/>
      <c r="WDW3" s="1"/>
      <c r="WEE3" s="1"/>
      <c r="WEM3" s="1"/>
      <c r="WEU3" s="1"/>
      <c r="WFC3" s="1"/>
      <c r="WFK3" s="1"/>
      <c r="WFS3" s="1"/>
      <c r="WGA3" s="1"/>
      <c r="WGI3" s="1"/>
      <c r="WGQ3" s="1"/>
      <c r="WGY3" s="1"/>
      <c r="WHG3" s="1"/>
      <c r="WHO3" s="1"/>
      <c r="WHW3" s="1"/>
      <c r="WIE3" s="1"/>
      <c r="WIM3" s="1"/>
      <c r="WIU3" s="1"/>
      <c r="WJC3" s="1"/>
      <c r="WJK3" s="1"/>
      <c r="WJS3" s="1"/>
      <c r="WKA3" s="1"/>
      <c r="WKI3" s="1"/>
      <c r="WKQ3" s="1"/>
      <c r="WKY3" s="1"/>
      <c r="WLG3" s="1"/>
      <c r="WLO3" s="1"/>
      <c r="WLW3" s="1"/>
      <c r="WME3" s="1"/>
      <c r="WMM3" s="1"/>
      <c r="WMU3" s="1"/>
      <c r="WNC3" s="1"/>
      <c r="WNK3" s="1"/>
      <c r="WNS3" s="1"/>
      <c r="WOA3" s="1"/>
      <c r="WOI3" s="1"/>
      <c r="WOQ3" s="1"/>
      <c r="WOY3" s="1"/>
      <c r="WPG3" s="1"/>
      <c r="WPO3" s="1"/>
      <c r="WPW3" s="1"/>
      <c r="WQE3" s="1"/>
      <c r="WQM3" s="1"/>
      <c r="WQU3" s="1"/>
      <c r="WRC3" s="1"/>
      <c r="WRK3" s="1"/>
      <c r="WRS3" s="1"/>
      <c r="WSA3" s="1"/>
      <c r="WSI3" s="1"/>
      <c r="WSQ3" s="1"/>
      <c r="WSY3" s="1"/>
      <c r="WTG3" s="1"/>
      <c r="WTO3" s="1"/>
      <c r="WTW3" s="1"/>
      <c r="WUE3" s="1"/>
      <c r="WUM3" s="1"/>
      <c r="WUU3" s="1"/>
      <c r="WVC3" s="1"/>
      <c r="WVK3" s="1"/>
      <c r="WVS3" s="1"/>
      <c r="WWA3" s="1"/>
      <c r="WWI3" s="1"/>
      <c r="WWQ3" s="1"/>
      <c r="WWY3" s="1"/>
      <c r="WXG3" s="1"/>
      <c r="WXO3" s="1"/>
      <c r="WXW3" s="1"/>
      <c r="WYE3" s="1"/>
      <c r="WYM3" s="1"/>
      <c r="WYU3" s="1"/>
      <c r="WZC3" s="1"/>
      <c r="WZK3" s="1"/>
      <c r="WZS3" s="1"/>
      <c r="XAA3" s="1"/>
      <c r="XAI3" s="1"/>
      <c r="XAQ3" s="1"/>
      <c r="XAY3" s="1"/>
      <c r="XBG3" s="1"/>
      <c r="XBO3" s="1"/>
      <c r="XBW3" s="1"/>
      <c r="XCE3" s="1"/>
      <c r="XCM3" s="1"/>
      <c r="XCU3" s="1"/>
      <c r="XDC3" s="1"/>
      <c r="XDK3" s="1"/>
      <c r="XDS3" s="1"/>
      <c r="XEA3" s="1"/>
      <c r="XEI3" s="1"/>
      <c r="XEQ3" s="1"/>
      <c r="XEY3" s="1"/>
    </row>
    <row r="4" spans="1:1019 1027:2043 2051:3067 3075:4091 4099:5115 5123:6139 6147:7163 7171:8187 8195:9211 9219:10235 10243:11259 11267:12283 12291:13307 13315:14331 14339:15355 15363:16379" x14ac:dyDescent="0.35">
      <c r="A4" s="2" t="s">
        <v>2</v>
      </c>
      <c r="B4" s="2">
        <v>3.4022442468406619E-2</v>
      </c>
      <c r="C4" s="2">
        <v>-2.2744718824275097E-3</v>
      </c>
      <c r="D4" s="2">
        <v>1</v>
      </c>
      <c r="E4" s="2"/>
      <c r="F4" s="2"/>
      <c r="G4" s="2"/>
      <c r="H4" s="2"/>
      <c r="I4" s="2"/>
    </row>
    <row r="5" spans="1:1019 1027:2043 2051:3067 3075:4091 4099:5115 5123:6139 6147:7163 7171:8187 8195:9211 9219:10235 10243:11259 11267:12283 12291:13307 13315:14331 14339:15355 15363:16379" x14ac:dyDescent="0.35">
      <c r="A5" s="2" t="s">
        <v>3</v>
      </c>
      <c r="B5" s="2">
        <v>3.4459486160135305E-2</v>
      </c>
      <c r="C5" s="2">
        <v>-6.9130652896487732E-2</v>
      </c>
      <c r="D5" s="2">
        <v>-6.1120068118691182E-2</v>
      </c>
      <c r="E5" s="2">
        <v>1</v>
      </c>
      <c r="F5" s="2"/>
      <c r="G5" s="2"/>
      <c r="H5" s="2"/>
      <c r="I5" s="2"/>
    </row>
    <row r="6" spans="1:1019 1027:2043 2051:3067 3075:4091 4099:5115 5123:6139 6147:7163 7171:8187 8195:9211 9219:10235 10243:11259 11267:12283 12291:13307 13315:14331 14339:15355 15363:16379" x14ac:dyDescent="0.35">
      <c r="A6" s="2" t="s">
        <v>4</v>
      </c>
      <c r="B6" s="2">
        <v>-8.6731440557269765E-2</v>
      </c>
      <c r="C6" s="2">
        <v>5.4154116407921296E-2</v>
      </c>
      <c r="D6" s="2">
        <v>4.190600252310818E-2</v>
      </c>
      <c r="E6" s="2">
        <v>-5.058260500285694E-2</v>
      </c>
      <c r="F6" s="2">
        <v>1</v>
      </c>
      <c r="G6" s="2"/>
      <c r="H6" s="2"/>
      <c r="I6" s="2"/>
    </row>
    <row r="7" spans="1:1019 1027:2043 2051:3067 3075:4091 4099:5115 5123:6139 6147:7163 7171:8187 8195:9211 9219:10235 10243:11259 11267:12283 12291:13307 13315:14331 14339:15355 15363:16379" x14ac:dyDescent="0.35">
      <c r="A7" s="2" t="s">
        <v>5</v>
      </c>
      <c r="B7" s="2">
        <v>-3.1929288143658953E-2</v>
      </c>
      <c r="C7" s="2">
        <v>3.5774676202689419E-2</v>
      </c>
      <c r="D7" s="2">
        <v>0.10019693070794437</v>
      </c>
      <c r="E7" s="2">
        <v>7.2383801800140872E-4</v>
      </c>
      <c r="F7" s="2">
        <v>-2.0550899007548876E-2</v>
      </c>
      <c r="G7" s="2">
        <v>1</v>
      </c>
      <c r="H7" s="2"/>
      <c r="I7" s="2"/>
    </row>
    <row r="8" spans="1:1019 1027:2043 2051:3067 3075:4091 4099:5115 5123:6139 6147:7163 7171:8187 8195:9211 9219:10235 10243:11259 11267:12283 12291:13307 13315:14331 14339:15355 15363:16379" x14ac:dyDescent="0.35">
      <c r="A8" s="2" t="s">
        <v>6</v>
      </c>
      <c r="B8" s="2">
        <v>-4.0035875060534284E-2</v>
      </c>
      <c r="C8" s="2">
        <v>4.7185835511976214E-2</v>
      </c>
      <c r="D8" s="2">
        <v>1.2653031303721612E-2</v>
      </c>
      <c r="E8" s="2">
        <v>9.1874979913544891E-3</v>
      </c>
      <c r="F8" s="2">
        <v>-7.337436168976634E-2</v>
      </c>
      <c r="G8" s="2">
        <v>-1.7786817653711096E-2</v>
      </c>
      <c r="H8" s="2">
        <v>1</v>
      </c>
      <c r="I8" s="2"/>
    </row>
    <row r="9" spans="1:1019 1027:2043 2051:3067 3075:4091 4099:5115 5123:6139 6147:7163 7171:8187 8195:9211 9219:10235 10243:11259 11267:12283 12291:13307 13315:14331 14339:15355 15363:16379" ht="15" thickBot="1" x14ac:dyDescent="0.4">
      <c r="A9" s="3" t="s">
        <v>7</v>
      </c>
      <c r="B9" s="3">
        <v>0.2000396399869685</v>
      </c>
      <c r="C9" s="3">
        <v>0.30440019707344251</v>
      </c>
      <c r="D9" s="3">
        <v>5.5598394564157598E-2</v>
      </c>
      <c r="E9" s="3">
        <v>-0.93673459874416332</v>
      </c>
      <c r="F9" s="3">
        <v>4.1296095055148849E-2</v>
      </c>
      <c r="G9" s="3">
        <v>9.5762504244463517E-2</v>
      </c>
      <c r="H9" s="3">
        <v>-9.1654342150300182E-3</v>
      </c>
      <c r="I9" s="3">
        <v>1</v>
      </c>
    </row>
    <row r="11" spans="1:1019 1027:2043 2051:3067 3075:4091 4099:5115 5123:6139 6147:7163 7171:8187 8195:9211 9219:10235 10243:11259 11267:12283 12291:13307 13315:14331 14339:15355 15363:16379" x14ac:dyDescent="0.35">
      <c r="A11" s="5" t="s">
        <v>8</v>
      </c>
      <c r="B11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C01A-F8B7-43CE-85EC-3FA35F1F2693}">
  <dimension ref="A1:I560"/>
  <sheetViews>
    <sheetView topLeftCell="A7" workbookViewId="0">
      <selection activeCell="A21" sqref="A21"/>
    </sheetView>
  </sheetViews>
  <sheetFormatPr defaultRowHeight="14.5" x14ac:dyDescent="0.35"/>
  <cols>
    <col min="1" max="1" width="17.26953125" bestFit="1" customWidth="1"/>
    <col min="2" max="2" width="14.7265625" bestFit="1" customWidth="1"/>
    <col min="3" max="3" width="13.54296875" bestFit="1" customWidth="1"/>
    <col min="4" max="4" width="17" bestFit="1" customWidth="1"/>
    <col min="5" max="5" width="11.81640625" bestFit="1" customWidth="1"/>
    <col min="6" max="6" width="19.08984375" bestFit="1" customWidth="1"/>
    <col min="7" max="9" width="12.453125" bestFit="1" customWidth="1"/>
  </cols>
  <sheetData>
    <row r="1" spans="1:9" x14ac:dyDescent="0.35">
      <c r="A1" t="s">
        <v>9</v>
      </c>
    </row>
    <row r="2" spans="1:9" ht="15" thickBot="1" x14ac:dyDescent="0.4"/>
    <row r="3" spans="1:9" x14ac:dyDescent="0.35">
      <c r="A3" s="6" t="s">
        <v>10</v>
      </c>
      <c r="B3" s="6"/>
    </row>
    <row r="4" spans="1:9" x14ac:dyDescent="0.35">
      <c r="A4" s="2" t="s">
        <v>11</v>
      </c>
      <c r="B4" s="2">
        <v>0.99769228699044399</v>
      </c>
      <c r="C4" s="8" t="s">
        <v>40</v>
      </c>
      <c r="D4" s="5"/>
    </row>
    <row r="5" spans="1:9" x14ac:dyDescent="0.35">
      <c r="A5" s="2" t="s">
        <v>12</v>
      </c>
      <c r="B5" s="2">
        <v>0.9953898995202225</v>
      </c>
      <c r="C5" s="5" t="s">
        <v>41</v>
      </c>
      <c r="D5" s="8"/>
    </row>
    <row r="6" spans="1:9" x14ac:dyDescent="0.35">
      <c r="A6" s="2" t="s">
        <v>13</v>
      </c>
      <c r="B6" s="7">
        <v>0.99532807824942082</v>
      </c>
      <c r="C6" s="11" t="s">
        <v>43</v>
      </c>
      <c r="D6" s="5"/>
    </row>
    <row r="7" spans="1:9" x14ac:dyDescent="0.35">
      <c r="A7" s="2" t="s">
        <v>14</v>
      </c>
      <c r="B7" s="9">
        <v>8621.2662539113953</v>
      </c>
      <c r="C7" s="10" t="s">
        <v>42</v>
      </c>
      <c r="D7" s="10"/>
    </row>
    <row r="8" spans="1:9" ht="15" thickBot="1" x14ac:dyDescent="0.4">
      <c r="A8" s="3" t="s">
        <v>15</v>
      </c>
      <c r="B8" s="3">
        <v>530</v>
      </c>
      <c r="C8" s="13" t="s">
        <v>44</v>
      </c>
      <c r="D8" s="12"/>
    </row>
    <row r="10" spans="1:9" ht="15" thickBot="1" x14ac:dyDescent="0.4">
      <c r="A10" t="s">
        <v>16</v>
      </c>
    </row>
    <row r="11" spans="1:9" x14ac:dyDescent="0.35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35">
      <c r="A12" s="2" t="s">
        <v>17</v>
      </c>
      <c r="B12" s="2">
        <v>7</v>
      </c>
      <c r="C12" s="2">
        <v>8377133893427.6748</v>
      </c>
      <c r="D12" s="2">
        <v>1196733413346.8108</v>
      </c>
      <c r="E12" s="2">
        <v>16101.090880425907</v>
      </c>
      <c r="F12" s="2">
        <v>0</v>
      </c>
    </row>
    <row r="13" spans="1:9" x14ac:dyDescent="0.35">
      <c r="A13" s="2" t="s">
        <v>18</v>
      </c>
      <c r="B13" s="2">
        <v>522</v>
      </c>
      <c r="C13" s="2">
        <v>38798293010.474007</v>
      </c>
      <c r="D13" s="2">
        <v>74326231.820831433</v>
      </c>
      <c r="E13" s="2"/>
      <c r="F13" s="2"/>
    </row>
    <row r="14" spans="1:9" ht="15" thickBot="1" x14ac:dyDescent="0.4">
      <c r="A14" s="3" t="s">
        <v>19</v>
      </c>
      <c r="B14" s="3">
        <v>529</v>
      </c>
      <c r="C14" s="3">
        <v>8415932186438.1484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35">
      <c r="A17" s="2" t="s">
        <v>20</v>
      </c>
      <c r="B17" s="2">
        <v>-15543.011775420653</v>
      </c>
      <c r="C17" s="2">
        <v>7478.8504851668113</v>
      </c>
      <c r="D17" s="2">
        <v>-2.0782621348358159</v>
      </c>
      <c r="E17" s="2">
        <v>3.8173219508385606E-2</v>
      </c>
      <c r="F17" s="2">
        <v>-30235.355216665688</v>
      </c>
      <c r="G17" s="2">
        <v>-850.66833417561611</v>
      </c>
      <c r="H17" s="2">
        <v>-30235.355216665688</v>
      </c>
      <c r="I17" s="2">
        <v>-850.66833417561611</v>
      </c>
    </row>
    <row r="18" spans="1:9" x14ac:dyDescent="0.35">
      <c r="A18" s="2">
        <v>594689</v>
      </c>
      <c r="B18" s="2">
        <v>0.50421637337901537</v>
      </c>
      <c r="C18" s="2">
        <v>6.5525253882477239E-3</v>
      </c>
      <c r="D18" s="2">
        <v>76.949930523482166</v>
      </c>
      <c r="E18" s="2">
        <v>4.9663215460167989E-287</v>
      </c>
      <c r="F18" s="2">
        <v>0.4913438131369629</v>
      </c>
      <c r="G18" s="2">
        <v>0.51708893362106778</v>
      </c>
      <c r="H18" s="2">
        <v>0.4913438131369629</v>
      </c>
      <c r="I18" s="2">
        <v>0.51708893362106778</v>
      </c>
    </row>
    <row r="19" spans="1:9" x14ac:dyDescent="0.35">
      <c r="A19" s="2">
        <v>701319</v>
      </c>
      <c r="B19" s="2">
        <v>0.50226152231362209</v>
      </c>
      <c r="C19" s="2">
        <v>6.5364075026801485E-3</v>
      </c>
      <c r="D19" s="2">
        <v>76.840607337850017</v>
      </c>
      <c r="E19" s="2">
        <v>9.8230089359749417E-287</v>
      </c>
      <c r="F19" s="2">
        <v>0.4894206259630694</v>
      </c>
      <c r="G19" s="2">
        <v>0.51510241866417472</v>
      </c>
      <c r="H19" s="2">
        <v>0.4894206259630694</v>
      </c>
      <c r="I19" s="2">
        <v>0.51510241866417472</v>
      </c>
    </row>
    <row r="20" spans="1:9" x14ac:dyDescent="0.35">
      <c r="A20" s="2">
        <v>6</v>
      </c>
      <c r="B20" s="2">
        <v>-1343.6984957806874</v>
      </c>
      <c r="C20" s="2">
        <v>218.28269034163077</v>
      </c>
      <c r="D20" s="2">
        <v>-6.1557721030361421</v>
      </c>
      <c r="E20" s="2">
        <v>1.4907139269955498E-9</v>
      </c>
      <c r="F20" s="2">
        <v>-1772.5189756310274</v>
      </c>
      <c r="G20" s="2">
        <v>-914.87801593034737</v>
      </c>
      <c r="H20" s="2">
        <v>-1772.5189756310274</v>
      </c>
      <c r="I20" s="2">
        <v>-914.87801593034737</v>
      </c>
    </row>
    <row r="21" spans="1:9" x14ac:dyDescent="0.35">
      <c r="A21" s="2">
        <v>140656</v>
      </c>
      <c r="B21" s="2">
        <v>-3.9994918552551133</v>
      </c>
      <c r="C21" s="2">
        <v>1.2850494569290109E-2</v>
      </c>
      <c r="D21" s="2">
        <v>-311.23252367368258</v>
      </c>
      <c r="E21" s="2">
        <v>0</v>
      </c>
      <c r="F21" s="2">
        <v>-4.0247368952484024</v>
      </c>
      <c r="G21" s="2">
        <v>-3.9742468152618242</v>
      </c>
      <c r="H21" s="2">
        <v>-4.0247368952484024</v>
      </c>
      <c r="I21" s="2">
        <v>-3.9742468152618242</v>
      </c>
    </row>
    <row r="22" spans="1:9" x14ac:dyDescent="0.35">
      <c r="A22" s="2">
        <v>3</v>
      </c>
      <c r="B22" s="2">
        <v>405.14381136945553</v>
      </c>
      <c r="C22" s="2">
        <v>267.50764941746456</v>
      </c>
      <c r="D22" s="2">
        <v>1.5145129952422409</v>
      </c>
      <c r="E22" s="7">
        <v>0.13050102727675267</v>
      </c>
      <c r="F22" s="2">
        <v>-120.38003299630054</v>
      </c>
      <c r="G22" s="2">
        <v>930.66765573521161</v>
      </c>
      <c r="H22" s="2">
        <v>-120.38003299630054</v>
      </c>
      <c r="I22" s="2">
        <v>930.66765573521161</v>
      </c>
    </row>
    <row r="23" spans="1:9" x14ac:dyDescent="0.35">
      <c r="A23" s="2">
        <v>8</v>
      </c>
      <c r="B23" s="2">
        <v>4451.1302894351202</v>
      </c>
      <c r="C23" s="2">
        <v>136.35172142966798</v>
      </c>
      <c r="D23" s="2">
        <v>32.644474472081178</v>
      </c>
      <c r="E23" s="2">
        <v>3.4932663182098547E-128</v>
      </c>
      <c r="F23" s="2">
        <v>4183.2647499350387</v>
      </c>
      <c r="G23" s="2">
        <v>4718.9958289352016</v>
      </c>
      <c r="H23" s="2">
        <v>4183.2647499350387</v>
      </c>
      <c r="I23" s="2">
        <v>4718.9958289352016</v>
      </c>
    </row>
    <row r="24" spans="1:9" ht="15" thickBot="1" x14ac:dyDescent="0.4">
      <c r="A24" s="3">
        <v>182</v>
      </c>
      <c r="B24" s="3">
        <v>0.576886645170822</v>
      </c>
      <c r="C24" s="3">
        <v>19.735381860792874</v>
      </c>
      <c r="D24" s="3">
        <v>2.9231086038263535E-2</v>
      </c>
      <c r="E24" s="18">
        <v>0.97669146086771463</v>
      </c>
      <c r="F24" s="3">
        <v>-38.193644844658671</v>
      </c>
      <c r="G24" s="3">
        <v>39.347418135000318</v>
      </c>
      <c r="H24" s="3">
        <v>-38.193644844658671</v>
      </c>
      <c r="I24" s="3">
        <v>39.347418135000318</v>
      </c>
    </row>
    <row r="28" spans="1:9" x14ac:dyDescent="0.35">
      <c r="A28" t="s">
        <v>33</v>
      </c>
      <c r="F28" t="s">
        <v>38</v>
      </c>
    </row>
    <row r="29" spans="1:9" ht="15" thickBot="1" x14ac:dyDescent="0.4"/>
    <row r="30" spans="1:9" x14ac:dyDescent="0.35">
      <c r="A30" s="4" t="s">
        <v>34</v>
      </c>
      <c r="B30" s="4" t="s">
        <v>35</v>
      </c>
      <c r="C30" s="4" t="s">
        <v>36</v>
      </c>
      <c r="D30" s="4" t="s">
        <v>37</v>
      </c>
      <c r="F30" s="4" t="s">
        <v>39</v>
      </c>
      <c r="G30" s="4">
        <v>98254</v>
      </c>
    </row>
    <row r="31" spans="1:9" x14ac:dyDescent="0.35">
      <c r="A31" s="2">
        <v>1</v>
      </c>
      <c r="B31" s="2">
        <v>92363.309968807356</v>
      </c>
      <c r="C31" s="2">
        <v>5605.6900311926438</v>
      </c>
      <c r="D31" s="2">
        <v>0.65456172449235173</v>
      </c>
      <c r="F31" s="2">
        <v>9.4339622641509441E-2</v>
      </c>
      <c r="G31" s="2">
        <v>28226.5</v>
      </c>
    </row>
    <row r="32" spans="1:9" x14ac:dyDescent="0.35">
      <c r="A32" s="2">
        <v>2</v>
      </c>
      <c r="B32" s="2">
        <v>105152.24360800916</v>
      </c>
      <c r="C32" s="2">
        <v>-7626.2436080091575</v>
      </c>
      <c r="D32" s="2">
        <v>-0.89049646692562556</v>
      </c>
      <c r="F32" s="2">
        <v>0.28301886792452835</v>
      </c>
      <c r="G32" s="2">
        <v>46920.5</v>
      </c>
    </row>
    <row r="33" spans="1:7" x14ac:dyDescent="0.35">
      <c r="A33" s="2">
        <v>3</v>
      </c>
      <c r="B33" s="2">
        <v>92254.697742733173</v>
      </c>
      <c r="C33" s="2">
        <v>4299.3022572668269</v>
      </c>
      <c r="D33" s="2">
        <v>0.50201825002295142</v>
      </c>
      <c r="F33" s="2">
        <v>0.47169811320754718</v>
      </c>
      <c r="G33" s="2">
        <v>53470.5</v>
      </c>
    </row>
    <row r="34" spans="1:7" x14ac:dyDescent="0.35">
      <c r="A34" s="2">
        <v>4</v>
      </c>
      <c r="B34" s="2">
        <v>563800.7406984003</v>
      </c>
      <c r="C34" s="2">
        <v>20466.759301599697</v>
      </c>
      <c r="D34" s="2">
        <v>2.389849811295174</v>
      </c>
      <c r="F34" s="2">
        <v>0.66037735849056611</v>
      </c>
      <c r="G34" s="2">
        <v>61928.5</v>
      </c>
    </row>
    <row r="35" spans="1:7" x14ac:dyDescent="0.35">
      <c r="A35" s="2">
        <v>5</v>
      </c>
      <c r="B35" s="2">
        <v>579434.6083279408</v>
      </c>
      <c r="C35" s="2">
        <v>4681.8916720591951</v>
      </c>
      <c r="D35" s="2">
        <v>0.54669221267973644</v>
      </c>
      <c r="F35" s="2">
        <v>0.84905660377358494</v>
      </c>
      <c r="G35" s="2">
        <v>65467.5</v>
      </c>
    </row>
    <row r="36" spans="1:7" x14ac:dyDescent="0.35">
      <c r="A36" s="2">
        <v>6</v>
      </c>
      <c r="B36" s="2">
        <v>563138.60092437186</v>
      </c>
      <c r="C36" s="2">
        <v>-7802.1009243718581</v>
      </c>
      <c r="D36" s="2">
        <v>-0.91103086458629612</v>
      </c>
      <c r="F36" s="2">
        <v>1.0377358490566038</v>
      </c>
      <c r="G36" s="2">
        <v>69231.5</v>
      </c>
    </row>
    <row r="37" spans="1:7" x14ac:dyDescent="0.35">
      <c r="A37" s="2">
        <v>7</v>
      </c>
      <c r="B37" s="2">
        <v>534753.08684871136</v>
      </c>
      <c r="C37" s="2">
        <v>3322.4131512886379</v>
      </c>
      <c r="D37" s="2">
        <v>0.38794947092728815</v>
      </c>
      <c r="F37" s="2">
        <v>1.2264150943396228</v>
      </c>
      <c r="G37" s="2">
        <v>78924.5</v>
      </c>
    </row>
    <row r="38" spans="1:7" x14ac:dyDescent="0.35">
      <c r="A38" s="2">
        <v>8</v>
      </c>
      <c r="B38" s="2">
        <v>542042.1412898493</v>
      </c>
      <c r="C38" s="2">
        <v>-8431.6412898492999</v>
      </c>
      <c r="D38" s="2">
        <v>-0.98454064214650638</v>
      </c>
      <c r="F38" s="2">
        <v>1.4150943396226416</v>
      </c>
      <c r="G38" s="2">
        <v>81507.5</v>
      </c>
    </row>
    <row r="39" spans="1:7" x14ac:dyDescent="0.35">
      <c r="A39" s="2">
        <v>9</v>
      </c>
      <c r="B39" s="2">
        <v>531958.29349359369</v>
      </c>
      <c r="C39" s="2">
        <v>612.20650640630629</v>
      </c>
      <c r="D39" s="2">
        <v>7.148574829305944E-2</v>
      </c>
      <c r="F39" s="2">
        <v>1.6037735849056605</v>
      </c>
      <c r="G39" s="2">
        <v>87234.5</v>
      </c>
    </row>
    <row r="40" spans="1:7" x14ac:dyDescent="0.35">
      <c r="A40" s="2">
        <v>10</v>
      </c>
      <c r="B40" s="2">
        <v>527669.48619859084</v>
      </c>
      <c r="C40" s="2">
        <v>3445.0138014091644</v>
      </c>
      <c r="D40" s="2">
        <v>0.40226522733198217</v>
      </c>
      <c r="F40" s="2">
        <v>1.7924528301886793</v>
      </c>
      <c r="G40" s="2">
        <v>93190.5</v>
      </c>
    </row>
    <row r="41" spans="1:7" x14ac:dyDescent="0.35">
      <c r="A41" s="2">
        <v>11</v>
      </c>
      <c r="B41" s="2">
        <v>507826.93155227252</v>
      </c>
      <c r="C41" s="2">
        <v>21491.568447727477</v>
      </c>
      <c r="D41" s="2">
        <v>2.5095140878128355</v>
      </c>
      <c r="F41" s="2">
        <v>1.9811320754716981</v>
      </c>
      <c r="G41" s="2">
        <v>94467.5</v>
      </c>
    </row>
    <row r="42" spans="1:7" x14ac:dyDescent="0.35">
      <c r="A42" s="2">
        <v>12</v>
      </c>
      <c r="B42" s="2">
        <v>535699.96913721215</v>
      </c>
      <c r="C42" s="2">
        <v>-7092.4691372121451</v>
      </c>
      <c r="D42" s="2">
        <v>-0.82816902174925522</v>
      </c>
      <c r="F42" s="2">
        <v>2.1698113207547172</v>
      </c>
      <c r="G42" s="2">
        <v>95533.5</v>
      </c>
    </row>
    <row r="43" spans="1:7" x14ac:dyDescent="0.35">
      <c r="A43" s="2">
        <v>13</v>
      </c>
      <c r="B43" s="2">
        <v>524820.65131564182</v>
      </c>
      <c r="C43" s="2">
        <v>3597.8486843581777</v>
      </c>
      <c r="D43" s="2">
        <v>0.42011135581732917</v>
      </c>
      <c r="F43" s="2">
        <v>2.3584905660377364</v>
      </c>
      <c r="G43" s="2">
        <v>96554</v>
      </c>
    </row>
    <row r="44" spans="1:7" x14ac:dyDescent="0.35">
      <c r="A44" s="2">
        <v>14</v>
      </c>
      <c r="B44" s="2">
        <v>535655.88577507006</v>
      </c>
      <c r="C44" s="2">
        <v>-8246.3857750700554</v>
      </c>
      <c r="D44" s="2">
        <v>-0.96290884150271983</v>
      </c>
      <c r="F44" s="2">
        <v>2.5471698113207553</v>
      </c>
      <c r="G44" s="2">
        <v>97280.5</v>
      </c>
    </row>
    <row r="45" spans="1:7" x14ac:dyDescent="0.35">
      <c r="A45" s="2">
        <v>15</v>
      </c>
      <c r="B45" s="2">
        <v>534045.53835867962</v>
      </c>
      <c r="C45" s="2">
        <v>-7543.0383586796233</v>
      </c>
      <c r="D45" s="2">
        <v>-0.8807808081601749</v>
      </c>
      <c r="F45" s="2">
        <v>2.7358490566037741</v>
      </c>
      <c r="G45" s="2">
        <v>97526</v>
      </c>
    </row>
    <row r="46" spans="1:7" x14ac:dyDescent="0.35">
      <c r="A46" s="2">
        <v>16</v>
      </c>
      <c r="B46" s="2">
        <v>500831.60687151545</v>
      </c>
      <c r="C46" s="2">
        <v>19827.893128484546</v>
      </c>
      <c r="D46" s="2">
        <v>2.3152510836332536</v>
      </c>
      <c r="F46" s="2">
        <v>2.9245283018867929</v>
      </c>
      <c r="G46" s="2">
        <v>97969</v>
      </c>
    </row>
    <row r="47" spans="1:7" x14ac:dyDescent="0.35">
      <c r="A47" s="2">
        <v>17</v>
      </c>
      <c r="B47" s="2">
        <v>519187.31304837036</v>
      </c>
      <c r="C47" s="2">
        <v>-3464.8130483703571</v>
      </c>
      <c r="D47" s="2">
        <v>-0.4045771334777829</v>
      </c>
      <c r="F47" s="2">
        <v>3.1132075471698117</v>
      </c>
      <c r="G47" s="2">
        <v>98242.5</v>
      </c>
    </row>
    <row r="48" spans="1:7" x14ac:dyDescent="0.35">
      <c r="A48" s="2">
        <v>18</v>
      </c>
      <c r="B48" s="2">
        <v>510925.69306334591</v>
      </c>
      <c r="C48" s="2">
        <v>4528.3069366540876</v>
      </c>
      <c r="D48" s="2">
        <v>0.52875852588951622</v>
      </c>
      <c r="F48" s="2">
        <v>3.3018867924528306</v>
      </c>
      <c r="G48" s="2">
        <v>98311.5</v>
      </c>
    </row>
    <row r="49" spans="1:7" x14ac:dyDescent="0.35">
      <c r="A49" s="2">
        <v>19</v>
      </c>
      <c r="B49" s="2">
        <v>508937.45782441355</v>
      </c>
      <c r="C49" s="2">
        <v>6230.0421755864518</v>
      </c>
      <c r="D49" s="2">
        <v>0.72746568708229897</v>
      </c>
      <c r="F49" s="2">
        <v>3.4905660377358494</v>
      </c>
      <c r="G49" s="2">
        <v>98489.5</v>
      </c>
    </row>
    <row r="50" spans="1:7" x14ac:dyDescent="0.35">
      <c r="A50" s="2">
        <v>20</v>
      </c>
      <c r="B50" s="2">
        <v>497148.04829342267</v>
      </c>
      <c r="C50" s="2">
        <v>16574.451706577325</v>
      </c>
      <c r="D50" s="2">
        <v>1.9353552606732818</v>
      </c>
      <c r="F50" s="2">
        <v>3.6792452830188682</v>
      </c>
      <c r="G50" s="2">
        <v>102144.5</v>
      </c>
    </row>
    <row r="51" spans="1:7" x14ac:dyDescent="0.35">
      <c r="A51" s="2">
        <v>21</v>
      </c>
      <c r="B51" s="2">
        <v>524641.1495616613</v>
      </c>
      <c r="C51" s="2">
        <v>-11755.649561661296</v>
      </c>
      <c r="D51" s="2">
        <v>-1.3726763711142378</v>
      </c>
      <c r="F51" s="2">
        <v>3.867924528301887</v>
      </c>
      <c r="G51" s="2">
        <v>103742.5</v>
      </c>
    </row>
    <row r="52" spans="1:7" x14ac:dyDescent="0.35">
      <c r="A52" s="2">
        <v>22</v>
      </c>
      <c r="B52" s="2">
        <v>506067.08485197788</v>
      </c>
      <c r="C52" s="2">
        <v>4294.415148022119</v>
      </c>
      <c r="D52" s="2">
        <v>0.50144759509247927</v>
      </c>
      <c r="F52" s="2">
        <v>4.0566037735849063</v>
      </c>
      <c r="G52" s="2">
        <v>105427.5</v>
      </c>
    </row>
    <row r="53" spans="1:7" x14ac:dyDescent="0.35">
      <c r="A53" s="2">
        <v>23</v>
      </c>
      <c r="B53" s="2">
        <v>499940.11300551816</v>
      </c>
      <c r="C53" s="2">
        <v>9566.3869944818434</v>
      </c>
      <c r="D53" s="2">
        <v>1.1170419223014028</v>
      </c>
      <c r="F53" s="2">
        <v>4.2452830188679247</v>
      </c>
      <c r="G53" s="2">
        <v>107147.5</v>
      </c>
    </row>
    <row r="54" spans="1:7" x14ac:dyDescent="0.35">
      <c r="A54" s="2">
        <v>24</v>
      </c>
      <c r="B54" s="2">
        <v>507768.18344946194</v>
      </c>
      <c r="C54" s="2">
        <v>560.31655053806026</v>
      </c>
      <c r="D54" s="2">
        <v>6.5426694223363599E-2</v>
      </c>
      <c r="F54" s="2">
        <v>4.433962264150944</v>
      </c>
      <c r="G54" s="2">
        <v>107500.5</v>
      </c>
    </row>
    <row r="55" spans="1:7" x14ac:dyDescent="0.35">
      <c r="A55" s="2">
        <v>25</v>
      </c>
      <c r="B55" s="2">
        <v>512406.41887501231</v>
      </c>
      <c r="C55" s="2">
        <v>-7069.9188750123139</v>
      </c>
      <c r="D55" s="2">
        <v>-0.82553588676834444</v>
      </c>
      <c r="F55" s="2">
        <v>4.6226415094339632</v>
      </c>
      <c r="G55" s="2">
        <v>108223.5</v>
      </c>
    </row>
    <row r="56" spans="1:7" x14ac:dyDescent="0.35">
      <c r="A56" s="2">
        <v>26</v>
      </c>
      <c r="B56" s="2">
        <v>510500.96970759239</v>
      </c>
      <c r="C56" s="2">
        <v>-5277.4697075923905</v>
      </c>
      <c r="D56" s="2">
        <v>-0.61623629803570712</v>
      </c>
      <c r="F56" s="2">
        <v>4.8113207547169816</v>
      </c>
      <c r="G56" s="2">
        <v>108921.5</v>
      </c>
    </row>
    <row r="57" spans="1:7" x14ac:dyDescent="0.35">
      <c r="A57" s="2">
        <v>27</v>
      </c>
      <c r="B57" s="2">
        <v>513969.54945695773</v>
      </c>
      <c r="C57" s="2">
        <v>-9326.0494569577277</v>
      </c>
      <c r="D57" s="2">
        <v>-1.0889783383096634</v>
      </c>
      <c r="F57" s="2">
        <v>5.0000000000000009</v>
      </c>
      <c r="G57" s="2">
        <v>109828.5</v>
      </c>
    </row>
    <row r="58" spans="1:7" x14ac:dyDescent="0.35">
      <c r="A58" s="2">
        <v>28</v>
      </c>
      <c r="B58" s="2">
        <v>509329.74647286028</v>
      </c>
      <c r="C58" s="2">
        <v>-5723.246472860279</v>
      </c>
      <c r="D58" s="2">
        <v>-0.66828848190401346</v>
      </c>
      <c r="F58" s="2">
        <v>5.1886792452830193</v>
      </c>
      <c r="G58" s="2">
        <v>110021.5</v>
      </c>
    </row>
    <row r="59" spans="1:7" x14ac:dyDescent="0.35">
      <c r="A59" s="2">
        <v>29</v>
      </c>
      <c r="B59" s="2">
        <v>510389.22378802765</v>
      </c>
      <c r="C59" s="2">
        <v>-7081.7237880276516</v>
      </c>
      <c r="D59" s="2">
        <v>-0.82691431550375527</v>
      </c>
      <c r="F59" s="2">
        <v>5.3773584905660385</v>
      </c>
      <c r="G59" s="2">
        <v>110229.5</v>
      </c>
    </row>
    <row r="60" spans="1:7" x14ac:dyDescent="0.35">
      <c r="A60" s="2">
        <v>30</v>
      </c>
      <c r="B60" s="2">
        <v>497871.15539043932</v>
      </c>
      <c r="C60" s="2">
        <v>4837.3446095606778</v>
      </c>
      <c r="D60" s="2">
        <v>0.56484404452954773</v>
      </c>
      <c r="F60" s="2">
        <v>5.5660377358490569</v>
      </c>
      <c r="G60" s="2">
        <v>110359.5</v>
      </c>
    </row>
    <row r="61" spans="1:7" x14ac:dyDescent="0.35">
      <c r="A61" s="2">
        <v>31</v>
      </c>
      <c r="B61" s="2">
        <v>480594.30504296132</v>
      </c>
      <c r="C61" s="2">
        <v>21326.194957038679</v>
      </c>
      <c r="D61" s="2">
        <v>2.4902038589831568</v>
      </c>
      <c r="F61" s="2">
        <v>5.7547169811320762</v>
      </c>
      <c r="G61" s="2">
        <v>110883.5</v>
      </c>
    </row>
    <row r="62" spans="1:7" x14ac:dyDescent="0.35">
      <c r="A62" s="2">
        <v>32</v>
      </c>
      <c r="B62" s="2">
        <v>480918.59783823701</v>
      </c>
      <c r="C62" s="2">
        <v>20743.902161762991</v>
      </c>
      <c r="D62" s="2">
        <v>2.4222110562926313</v>
      </c>
      <c r="F62" s="2">
        <v>5.9433962264150946</v>
      </c>
      <c r="G62" s="2">
        <v>111175.5</v>
      </c>
    </row>
    <row r="63" spans="1:7" x14ac:dyDescent="0.35">
      <c r="A63" s="2">
        <v>33</v>
      </c>
      <c r="B63" s="2">
        <v>510904.5297336615</v>
      </c>
      <c r="C63" s="2">
        <v>-9821.029733661504</v>
      </c>
      <c r="D63" s="2">
        <v>-1.1467758871762734</v>
      </c>
      <c r="F63" s="2">
        <v>6.1320754716981138</v>
      </c>
      <c r="G63" s="2">
        <v>112864.5</v>
      </c>
    </row>
    <row r="64" spans="1:7" x14ac:dyDescent="0.35">
      <c r="A64" s="2">
        <v>34</v>
      </c>
      <c r="B64" s="2">
        <v>503805.21508316247</v>
      </c>
      <c r="C64" s="2">
        <v>-3125.7150831624749</v>
      </c>
      <c r="D64" s="2">
        <v>-0.36498155333631449</v>
      </c>
      <c r="F64" s="2">
        <v>6.3207547169811331</v>
      </c>
      <c r="G64" s="2">
        <v>115462.5</v>
      </c>
    </row>
    <row r="65" spans="1:7" x14ac:dyDescent="0.35">
      <c r="A65" s="2">
        <v>35</v>
      </c>
      <c r="B65" s="2">
        <v>497134.48311649135</v>
      </c>
      <c r="C65" s="2">
        <v>2051.0168835086515</v>
      </c>
      <c r="D65" s="2">
        <v>0.23949186286825841</v>
      </c>
      <c r="F65" s="2">
        <v>6.5094339622641515</v>
      </c>
      <c r="G65" s="2">
        <v>116254.5</v>
      </c>
    </row>
    <row r="66" spans="1:7" x14ac:dyDescent="0.35">
      <c r="A66" s="2">
        <v>36</v>
      </c>
      <c r="B66" s="2">
        <v>499102.99443703203</v>
      </c>
      <c r="C66" s="2">
        <v>-1530.49443703203</v>
      </c>
      <c r="D66" s="2">
        <v>-0.17871182181946244</v>
      </c>
      <c r="F66" s="2">
        <v>6.6981132075471708</v>
      </c>
      <c r="G66" s="2">
        <v>118348.5</v>
      </c>
    </row>
    <row r="67" spans="1:7" x14ac:dyDescent="0.35">
      <c r="A67" s="2">
        <v>37</v>
      </c>
      <c r="B67" s="2">
        <v>475453.68850442377</v>
      </c>
      <c r="C67" s="2">
        <v>20839.811495576228</v>
      </c>
      <c r="D67" s="2">
        <v>2.4334101376878525</v>
      </c>
      <c r="F67" s="2">
        <v>6.8867924528301891</v>
      </c>
      <c r="G67" s="2">
        <v>120092.5</v>
      </c>
    </row>
    <row r="68" spans="1:7" x14ac:dyDescent="0.35">
      <c r="A68" s="2">
        <v>38</v>
      </c>
      <c r="B68" s="2">
        <v>503249.84338270413</v>
      </c>
      <c r="C68" s="2">
        <v>-8674.3433827041299</v>
      </c>
      <c r="D68" s="2">
        <v>-1.0128803290633659</v>
      </c>
      <c r="F68" s="2">
        <v>7.0754716981132084</v>
      </c>
      <c r="G68" s="2">
        <v>120583.5</v>
      </c>
    </row>
    <row r="69" spans="1:7" x14ac:dyDescent="0.35">
      <c r="A69" s="2">
        <v>39</v>
      </c>
      <c r="B69" s="2">
        <v>504303.11094790633</v>
      </c>
      <c r="C69" s="2">
        <v>-9957.6109479063307</v>
      </c>
      <c r="D69" s="2">
        <v>-1.16272411739091</v>
      </c>
      <c r="F69" s="2">
        <v>7.2641509433962268</v>
      </c>
      <c r="G69" s="2">
        <v>120869.5</v>
      </c>
    </row>
    <row r="70" spans="1:7" x14ac:dyDescent="0.35">
      <c r="A70" s="2">
        <v>40</v>
      </c>
      <c r="B70" s="2">
        <v>499595.95898045512</v>
      </c>
      <c r="C70" s="2">
        <v>-5789.4589804551215</v>
      </c>
      <c r="D70" s="2">
        <v>-0.67601994277913824</v>
      </c>
      <c r="F70" s="2">
        <v>7.4528301886792461</v>
      </c>
      <c r="G70" s="2">
        <v>122139.5</v>
      </c>
    </row>
    <row r="71" spans="1:7" x14ac:dyDescent="0.35">
      <c r="A71" s="2">
        <v>41</v>
      </c>
      <c r="B71" s="2">
        <v>498425.96198129689</v>
      </c>
      <c r="C71" s="2">
        <v>-5744.4619812968886</v>
      </c>
      <c r="D71" s="2">
        <v>-0.67076576118827225</v>
      </c>
      <c r="F71" s="2">
        <v>7.6415094339622645</v>
      </c>
      <c r="G71" s="2">
        <v>122225.5</v>
      </c>
    </row>
    <row r="72" spans="1:7" x14ac:dyDescent="0.35">
      <c r="A72" s="2">
        <v>42</v>
      </c>
      <c r="B72" s="2">
        <v>498349.00924787036</v>
      </c>
      <c r="C72" s="2">
        <v>-7569.5092478703591</v>
      </c>
      <c r="D72" s="2">
        <v>-0.88387174447329953</v>
      </c>
      <c r="F72" s="2">
        <v>7.8301886792452837</v>
      </c>
      <c r="G72" s="2">
        <v>122567.5</v>
      </c>
    </row>
    <row r="73" spans="1:7" x14ac:dyDescent="0.35">
      <c r="A73" s="2">
        <v>43</v>
      </c>
      <c r="B73" s="2">
        <v>501881.53563962074</v>
      </c>
      <c r="C73" s="2">
        <v>-11881.035639620735</v>
      </c>
      <c r="D73" s="2">
        <v>-1.3873173746231318</v>
      </c>
      <c r="F73" s="2">
        <v>8.018867924528303</v>
      </c>
      <c r="G73" s="2">
        <v>122843.5</v>
      </c>
    </row>
    <row r="74" spans="1:7" x14ac:dyDescent="0.35">
      <c r="A74" s="2">
        <v>44</v>
      </c>
      <c r="B74" s="2">
        <v>494469.60184594686</v>
      </c>
      <c r="C74" s="2">
        <v>-8161.1018459468614</v>
      </c>
      <c r="D74" s="2">
        <v>-0.95295046074892631</v>
      </c>
      <c r="F74" s="2">
        <v>8.2075471698113223</v>
      </c>
      <c r="G74" s="2">
        <v>123719.5</v>
      </c>
    </row>
    <row r="75" spans="1:7" x14ac:dyDescent="0.35">
      <c r="A75" s="2">
        <v>45</v>
      </c>
      <c r="B75" s="2">
        <v>463975.85806592932</v>
      </c>
      <c r="C75" s="2">
        <v>20504.641934070678</v>
      </c>
      <c r="D75" s="2">
        <v>2.3942732669447975</v>
      </c>
      <c r="F75" s="2">
        <v>8.3962264150943398</v>
      </c>
      <c r="G75" s="2">
        <v>124183.5</v>
      </c>
    </row>
    <row r="76" spans="1:7" x14ac:dyDescent="0.35">
      <c r="A76" s="2">
        <v>46</v>
      </c>
      <c r="B76" s="2">
        <v>492725.95203927928</v>
      </c>
      <c r="C76" s="2">
        <v>-9017.4520392792765</v>
      </c>
      <c r="D76" s="2">
        <v>-1.0529442271180895</v>
      </c>
      <c r="F76" s="2">
        <v>8.584905660377359</v>
      </c>
      <c r="G76" s="2">
        <v>124847.5</v>
      </c>
    </row>
    <row r="77" spans="1:7" x14ac:dyDescent="0.35">
      <c r="A77" s="2">
        <v>47</v>
      </c>
      <c r="B77" s="2">
        <v>495651.03713346308</v>
      </c>
      <c r="C77" s="2">
        <v>-11987.537133463076</v>
      </c>
      <c r="D77" s="2">
        <v>-1.3997532747679036</v>
      </c>
      <c r="F77" s="2">
        <v>8.7735849056603783</v>
      </c>
      <c r="G77" s="2">
        <v>125721.5</v>
      </c>
    </row>
    <row r="78" spans="1:7" x14ac:dyDescent="0.35">
      <c r="A78" s="2">
        <v>48</v>
      </c>
      <c r="B78" s="2">
        <v>489020.11494275852</v>
      </c>
      <c r="C78" s="2">
        <v>-6666.6149427585187</v>
      </c>
      <c r="D78" s="2">
        <v>-0.77844314422966621</v>
      </c>
      <c r="F78" s="2">
        <v>8.9622641509433976</v>
      </c>
      <c r="G78" s="2">
        <v>126070.5</v>
      </c>
    </row>
    <row r="79" spans="1:7" x14ac:dyDescent="0.35">
      <c r="A79" s="2">
        <v>49</v>
      </c>
      <c r="B79" s="2">
        <v>486968.57864594704</v>
      </c>
      <c r="C79" s="2">
        <v>-7650.0786459470401</v>
      </c>
      <c r="D79" s="2">
        <v>-0.89327962180025244</v>
      </c>
      <c r="F79" s="2">
        <v>9.1509433962264168</v>
      </c>
      <c r="G79" s="2">
        <v>126791.5</v>
      </c>
    </row>
    <row r="80" spans="1:7" x14ac:dyDescent="0.35">
      <c r="A80" s="2">
        <v>50</v>
      </c>
      <c r="B80" s="2">
        <v>479187.88037473091</v>
      </c>
      <c r="C80" s="2">
        <v>-2218.3803747309139</v>
      </c>
      <c r="D80" s="2">
        <v>-0.25903445884162107</v>
      </c>
      <c r="F80" s="2">
        <v>9.3396226415094343</v>
      </c>
      <c r="G80" s="2">
        <v>126957.5</v>
      </c>
    </row>
    <row r="81" spans="1:7" x14ac:dyDescent="0.35">
      <c r="A81" s="2">
        <v>51</v>
      </c>
      <c r="B81" s="2">
        <v>457938.70490729512</v>
      </c>
      <c r="C81" s="2">
        <v>19016.795092704881</v>
      </c>
      <c r="D81" s="2">
        <v>2.2205412930315527</v>
      </c>
      <c r="F81" s="2">
        <v>9.5283018867924536</v>
      </c>
      <c r="G81" s="2">
        <v>128489.5</v>
      </c>
    </row>
    <row r="82" spans="1:7" x14ac:dyDescent="0.35">
      <c r="A82" s="2">
        <v>52</v>
      </c>
      <c r="B82" s="2">
        <v>466166.16273874528</v>
      </c>
      <c r="C82" s="2">
        <v>9818.3372612547246</v>
      </c>
      <c r="D82" s="2">
        <v>1.146461494234116</v>
      </c>
      <c r="F82" s="2">
        <v>9.7169811320754729</v>
      </c>
      <c r="G82" s="2">
        <v>128632.5</v>
      </c>
    </row>
    <row r="83" spans="1:7" x14ac:dyDescent="0.35">
      <c r="A83" s="2">
        <v>53</v>
      </c>
      <c r="B83" s="2">
        <v>469665.81580492691</v>
      </c>
      <c r="C83" s="2">
        <v>5607.6841950730886</v>
      </c>
      <c r="D83" s="2">
        <v>0.65479457777914452</v>
      </c>
      <c r="F83" s="2">
        <v>9.9056603773584921</v>
      </c>
      <c r="G83" s="2">
        <v>130112.5</v>
      </c>
    </row>
    <row r="84" spans="1:7" x14ac:dyDescent="0.35">
      <c r="A84" s="2">
        <v>54</v>
      </c>
      <c r="B84" s="2">
        <v>465161.59991776448</v>
      </c>
      <c r="C84" s="2">
        <v>9839.9000822355156</v>
      </c>
      <c r="D84" s="2">
        <v>1.1489793282933609</v>
      </c>
      <c r="F84" s="2">
        <v>10.09433962264151</v>
      </c>
      <c r="G84" s="2">
        <v>130233.5</v>
      </c>
    </row>
    <row r="85" spans="1:7" x14ac:dyDescent="0.35">
      <c r="A85" s="2">
        <v>55</v>
      </c>
      <c r="B85" s="2">
        <v>482913.58125771675</v>
      </c>
      <c r="C85" s="2">
        <v>-8351.0812577167526</v>
      </c>
      <c r="D85" s="2">
        <v>-0.97513385845628864</v>
      </c>
      <c r="F85" s="2">
        <v>10.283018867924529</v>
      </c>
      <c r="G85" s="2">
        <v>131893.5</v>
      </c>
    </row>
    <row r="86" spans="1:7" x14ac:dyDescent="0.35">
      <c r="A86" s="2">
        <v>56</v>
      </c>
      <c r="B86" s="2">
        <v>466992.43026114436</v>
      </c>
      <c r="C86" s="2">
        <v>7289.0697388556437</v>
      </c>
      <c r="D86" s="2">
        <v>0.85112555843464588</v>
      </c>
      <c r="F86" s="2">
        <v>10.471698113207548</v>
      </c>
      <c r="G86" s="2">
        <v>132026.5</v>
      </c>
    </row>
    <row r="87" spans="1:7" x14ac:dyDescent="0.35">
      <c r="A87" s="2">
        <v>57</v>
      </c>
      <c r="B87" s="2">
        <v>478741.14539662923</v>
      </c>
      <c r="C87" s="2">
        <v>-5768.645396629232</v>
      </c>
      <c r="D87" s="2">
        <v>-0.67358959517765993</v>
      </c>
      <c r="F87" s="2">
        <v>10.660377358490567</v>
      </c>
      <c r="G87" s="2">
        <v>133006.5</v>
      </c>
    </row>
    <row r="88" spans="1:7" x14ac:dyDescent="0.35">
      <c r="A88" s="2">
        <v>58</v>
      </c>
      <c r="B88" s="2">
        <v>473411.36843036604</v>
      </c>
      <c r="C88" s="2">
        <v>-1883.8684303660411</v>
      </c>
      <c r="D88" s="2">
        <v>-0.21997437632753744</v>
      </c>
      <c r="F88" s="2">
        <v>10.849056603773587</v>
      </c>
      <c r="G88" s="2">
        <v>136824.5</v>
      </c>
    </row>
    <row r="89" spans="1:7" x14ac:dyDescent="0.35">
      <c r="A89" s="2">
        <v>59</v>
      </c>
      <c r="B89" s="2">
        <v>465003.70521781186</v>
      </c>
      <c r="C89" s="2">
        <v>5886.7947821881389</v>
      </c>
      <c r="D89" s="2">
        <v>0.68738558909255998</v>
      </c>
      <c r="F89" s="2">
        <v>11.037735849056604</v>
      </c>
      <c r="G89" s="2">
        <v>137169.5</v>
      </c>
    </row>
    <row r="90" spans="1:7" x14ac:dyDescent="0.35">
      <c r="A90" s="2">
        <v>60</v>
      </c>
      <c r="B90" s="2">
        <v>458875.56214637286</v>
      </c>
      <c r="C90" s="2">
        <v>10208.93785362714</v>
      </c>
      <c r="D90" s="2">
        <v>1.1920709010882846</v>
      </c>
      <c r="F90" s="2">
        <v>11.226415094339623</v>
      </c>
      <c r="G90" s="2">
        <v>140061.5</v>
      </c>
    </row>
    <row r="91" spans="1:7" x14ac:dyDescent="0.35">
      <c r="A91" s="2">
        <v>61</v>
      </c>
      <c r="B91" s="2">
        <v>461732.54011215921</v>
      </c>
      <c r="C91" s="2">
        <v>5738.9598878407851</v>
      </c>
      <c r="D91" s="2">
        <v>0.67012329616417976</v>
      </c>
      <c r="F91" s="2">
        <v>11.415094339622643</v>
      </c>
      <c r="G91" s="2">
        <v>140216.5</v>
      </c>
    </row>
    <row r="92" spans="1:7" x14ac:dyDescent="0.35">
      <c r="A92" s="2">
        <v>62</v>
      </c>
      <c r="B92" s="2">
        <v>456038.60443422355</v>
      </c>
      <c r="C92" s="2">
        <v>11035.895565776445</v>
      </c>
      <c r="D92" s="2">
        <v>1.2886325845090025</v>
      </c>
      <c r="F92" s="2">
        <v>11.603773584905662</v>
      </c>
      <c r="G92" s="2">
        <v>140796.5</v>
      </c>
    </row>
    <row r="93" spans="1:7" x14ac:dyDescent="0.35">
      <c r="A93" s="2">
        <v>63</v>
      </c>
      <c r="B93" s="2">
        <v>468115.71992794488</v>
      </c>
      <c r="C93" s="2">
        <v>-2777.2199279448832</v>
      </c>
      <c r="D93" s="2">
        <v>-0.32428868796075166</v>
      </c>
      <c r="F93" s="2">
        <v>11.79245283018868</v>
      </c>
      <c r="G93" s="2">
        <v>140798.5</v>
      </c>
    </row>
    <row r="94" spans="1:7" x14ac:dyDescent="0.35">
      <c r="A94" s="2">
        <v>64</v>
      </c>
      <c r="B94" s="2">
        <v>458630.60812135076</v>
      </c>
      <c r="C94" s="2">
        <v>6003.8918786492432</v>
      </c>
      <c r="D94" s="2">
        <v>0.70105870996904918</v>
      </c>
      <c r="F94" s="2">
        <v>11.981132075471699</v>
      </c>
      <c r="G94" s="2">
        <v>141833.5</v>
      </c>
    </row>
    <row r="95" spans="1:7" x14ac:dyDescent="0.35">
      <c r="A95" s="2">
        <v>65</v>
      </c>
      <c r="B95" s="2">
        <v>459096.02953402727</v>
      </c>
      <c r="C95" s="2">
        <v>3958.4704659727286</v>
      </c>
      <c r="D95" s="2">
        <v>0.4622202155562084</v>
      </c>
      <c r="F95" s="2">
        <v>12.169811320754718</v>
      </c>
      <c r="G95" s="2">
        <v>144191.5</v>
      </c>
    </row>
    <row r="96" spans="1:7" x14ac:dyDescent="0.35">
      <c r="A96" s="2">
        <v>66</v>
      </c>
      <c r="B96" s="2">
        <v>470302.53022409347</v>
      </c>
      <c r="C96" s="2">
        <v>-7587.0302240934689</v>
      </c>
      <c r="D96" s="2">
        <v>-0.88591762291958742</v>
      </c>
      <c r="F96" s="2">
        <v>12.358490566037737</v>
      </c>
      <c r="G96" s="2">
        <v>144272.5</v>
      </c>
    </row>
    <row r="97" spans="1:7" x14ac:dyDescent="0.35">
      <c r="A97" s="2">
        <v>67</v>
      </c>
      <c r="B97" s="2">
        <v>473760.00395350106</v>
      </c>
      <c r="C97" s="2">
        <v>-11362.503953501058</v>
      </c>
      <c r="D97" s="2">
        <v>-1.3267697894406147</v>
      </c>
      <c r="F97" s="2">
        <v>12.547169811320757</v>
      </c>
      <c r="G97" s="2">
        <v>145880.5</v>
      </c>
    </row>
    <row r="98" spans="1:7" x14ac:dyDescent="0.35">
      <c r="A98" s="2">
        <v>68</v>
      </c>
      <c r="B98" s="2">
        <v>463345.80361534894</v>
      </c>
      <c r="C98" s="2">
        <v>-1445.3036153489375</v>
      </c>
      <c r="D98" s="2">
        <v>-0.16876431297728309</v>
      </c>
      <c r="F98" s="2">
        <v>12.735849056603774</v>
      </c>
      <c r="G98" s="2">
        <v>145898.5</v>
      </c>
    </row>
    <row r="99" spans="1:7" x14ac:dyDescent="0.35">
      <c r="A99" s="2">
        <v>69</v>
      </c>
      <c r="B99" s="2">
        <v>463874.13560465304</v>
      </c>
      <c r="C99" s="2">
        <v>-3854.6356046530418</v>
      </c>
      <c r="D99" s="2">
        <v>-0.45009569109808778</v>
      </c>
      <c r="F99" s="2">
        <v>12.924528301886793</v>
      </c>
      <c r="G99" s="2">
        <v>148734.5</v>
      </c>
    </row>
    <row r="100" spans="1:7" x14ac:dyDescent="0.35">
      <c r="A100" s="2">
        <v>70</v>
      </c>
      <c r="B100" s="2">
        <v>463131.21574846207</v>
      </c>
      <c r="C100" s="2">
        <v>-3216.7157484620693</v>
      </c>
      <c r="D100" s="2">
        <v>-0.37560746238176718</v>
      </c>
      <c r="F100" s="2">
        <v>13.113207547169813</v>
      </c>
      <c r="G100" s="2">
        <v>149141.5</v>
      </c>
    </row>
    <row r="101" spans="1:7" x14ac:dyDescent="0.35">
      <c r="A101" s="2">
        <v>71</v>
      </c>
      <c r="B101" s="2">
        <v>439587.00193001283</v>
      </c>
      <c r="C101" s="2">
        <v>20246.498069987167</v>
      </c>
      <c r="D101" s="2">
        <v>2.3641304848963092</v>
      </c>
      <c r="F101" s="2">
        <v>13.301886792452832</v>
      </c>
      <c r="G101" s="2">
        <v>149899.5</v>
      </c>
    </row>
    <row r="102" spans="1:7" x14ac:dyDescent="0.35">
      <c r="A102" s="2">
        <v>72</v>
      </c>
      <c r="B102" s="2">
        <v>465352.06933282537</v>
      </c>
      <c r="C102" s="2">
        <v>-5665.5693328253692</v>
      </c>
      <c r="D102" s="2">
        <v>-0.66155367351557948</v>
      </c>
      <c r="F102" s="2">
        <v>13.490566037735849</v>
      </c>
      <c r="G102" s="2">
        <v>150234.5</v>
      </c>
    </row>
    <row r="103" spans="1:7" x14ac:dyDescent="0.35">
      <c r="A103" s="2">
        <v>73</v>
      </c>
      <c r="B103" s="2">
        <v>464498.27363291284</v>
      </c>
      <c r="C103" s="2">
        <v>-5664.7736329128384</v>
      </c>
      <c r="D103" s="2">
        <v>-0.66146076172344925</v>
      </c>
      <c r="F103" s="2">
        <v>13.679245283018869</v>
      </c>
      <c r="G103" s="2">
        <v>151080.5</v>
      </c>
    </row>
    <row r="104" spans="1:7" x14ac:dyDescent="0.35">
      <c r="A104" s="2">
        <v>74</v>
      </c>
      <c r="B104" s="2">
        <v>464639.34722544363</v>
      </c>
      <c r="C104" s="2">
        <v>-6047.8472254436347</v>
      </c>
      <c r="D104" s="2">
        <v>-0.70619126054503512</v>
      </c>
      <c r="F104" s="2">
        <v>13.867924528301888</v>
      </c>
      <c r="G104" s="2">
        <v>151836.5</v>
      </c>
    </row>
    <row r="105" spans="1:7" x14ac:dyDescent="0.35">
      <c r="A105" s="2">
        <v>75</v>
      </c>
      <c r="B105" s="2">
        <v>451738.08368644898</v>
      </c>
      <c r="C105" s="2">
        <v>6725.4163135510171</v>
      </c>
      <c r="D105" s="2">
        <v>0.78530922609546339</v>
      </c>
      <c r="F105" s="2">
        <v>14.056603773584907</v>
      </c>
      <c r="G105" s="2">
        <v>152125.5</v>
      </c>
    </row>
    <row r="106" spans="1:7" x14ac:dyDescent="0.35">
      <c r="A106" s="2">
        <v>76</v>
      </c>
      <c r="B106" s="2">
        <v>455704.35246583476</v>
      </c>
      <c r="C106" s="2">
        <v>2176.1475341652404</v>
      </c>
      <c r="D106" s="2">
        <v>0.25410304080083507</v>
      </c>
      <c r="F106" s="2">
        <v>14.245283018867926</v>
      </c>
      <c r="G106" s="2">
        <v>152879.5</v>
      </c>
    </row>
    <row r="107" spans="1:7" x14ac:dyDescent="0.35">
      <c r="A107" s="2">
        <v>77</v>
      </c>
      <c r="B107" s="2">
        <v>454776.1962559463</v>
      </c>
      <c r="C107" s="2">
        <v>2064.3037440537009</v>
      </c>
      <c r="D107" s="2">
        <v>0.24104333473043105</v>
      </c>
      <c r="F107" s="2">
        <v>14.433962264150944</v>
      </c>
      <c r="G107" s="2">
        <v>153371.5</v>
      </c>
    </row>
    <row r="108" spans="1:7" x14ac:dyDescent="0.35">
      <c r="A108" s="2">
        <v>78</v>
      </c>
      <c r="B108" s="2">
        <v>464429.70838257117</v>
      </c>
      <c r="C108" s="2">
        <v>-7602.2083825711743</v>
      </c>
      <c r="D108" s="2">
        <v>-0.8876899366815868</v>
      </c>
      <c r="F108" s="2">
        <v>14.622641509433963</v>
      </c>
      <c r="G108" s="2">
        <v>153375.5</v>
      </c>
    </row>
    <row r="109" spans="1:7" x14ac:dyDescent="0.35">
      <c r="A109" s="2">
        <v>79</v>
      </c>
      <c r="B109" s="2">
        <v>463480.17209394649</v>
      </c>
      <c r="C109" s="2">
        <v>-6826.6720939464867</v>
      </c>
      <c r="D109" s="2">
        <v>-0.79713259803748571</v>
      </c>
      <c r="F109" s="2">
        <v>14.811320754716983</v>
      </c>
      <c r="G109" s="2">
        <v>153381.5</v>
      </c>
    </row>
    <row r="110" spans="1:7" x14ac:dyDescent="0.35">
      <c r="A110" s="2">
        <v>80</v>
      </c>
      <c r="B110" s="2">
        <v>456451.18305729423</v>
      </c>
      <c r="C110" s="2">
        <v>103.31694270577282</v>
      </c>
      <c r="D110" s="2">
        <v>1.2064048459771874E-2</v>
      </c>
      <c r="F110" s="2">
        <v>15.000000000000002</v>
      </c>
      <c r="G110" s="2">
        <v>156825.5</v>
      </c>
    </row>
    <row r="111" spans="1:7" x14ac:dyDescent="0.35">
      <c r="A111" s="2">
        <v>81</v>
      </c>
      <c r="B111" s="2">
        <v>465387.91782166244</v>
      </c>
      <c r="C111" s="2">
        <v>-9233.4178216624423</v>
      </c>
      <c r="D111" s="2">
        <v>-1.0781619851748954</v>
      </c>
      <c r="F111" s="2">
        <v>15.188679245283019</v>
      </c>
      <c r="G111" s="2">
        <v>158031.5</v>
      </c>
    </row>
    <row r="112" spans="1:7" x14ac:dyDescent="0.35">
      <c r="A112" s="2">
        <v>82</v>
      </c>
      <c r="B112" s="2">
        <v>445445.33810219436</v>
      </c>
      <c r="C112" s="2">
        <v>10379.161897805636</v>
      </c>
      <c r="D112" s="2">
        <v>1.2119475163287874</v>
      </c>
      <c r="F112" s="2">
        <v>15.377358490566039</v>
      </c>
      <c r="G112" s="2">
        <v>158250.5</v>
      </c>
    </row>
    <row r="113" spans="1:7" x14ac:dyDescent="0.35">
      <c r="A113" s="2">
        <v>83</v>
      </c>
      <c r="B113" s="2">
        <v>452434.62141896965</v>
      </c>
      <c r="C113" s="2">
        <v>1733.8785810303525</v>
      </c>
      <c r="D113" s="2">
        <v>0.20246045495635731</v>
      </c>
      <c r="F113" s="2">
        <v>15.566037735849058</v>
      </c>
      <c r="G113" s="2">
        <v>158741.5</v>
      </c>
    </row>
    <row r="114" spans="1:7" x14ac:dyDescent="0.35">
      <c r="A114" s="2">
        <v>84</v>
      </c>
      <c r="B114" s="2">
        <v>454037.33260977821</v>
      </c>
      <c r="C114" s="2">
        <v>-364.83260977821192</v>
      </c>
      <c r="D114" s="2">
        <v>-4.2600547101007719E-2</v>
      </c>
      <c r="F114" s="2">
        <v>15.754716981132077</v>
      </c>
      <c r="G114" s="2">
        <v>158951.5</v>
      </c>
    </row>
    <row r="115" spans="1:7" x14ac:dyDescent="0.35">
      <c r="A115" s="2">
        <v>85</v>
      </c>
      <c r="B115" s="2">
        <v>447504.46961844811</v>
      </c>
      <c r="C115" s="2">
        <v>3803.0303815518855</v>
      </c>
      <c r="D115" s="2">
        <v>0.44406988452691731</v>
      </c>
      <c r="F115" s="2">
        <v>15.943396226415096</v>
      </c>
      <c r="G115" s="2">
        <v>159309.5</v>
      </c>
    </row>
    <row r="116" spans="1:7" x14ac:dyDescent="0.35">
      <c r="A116" s="2">
        <v>86</v>
      </c>
      <c r="B116" s="2">
        <v>433756.21047545137</v>
      </c>
      <c r="C116" s="2">
        <v>17384.289524548629</v>
      </c>
      <c r="D116" s="2">
        <v>2.0299178989463154</v>
      </c>
      <c r="F116" s="2">
        <v>16.132075471698116</v>
      </c>
      <c r="G116" s="2">
        <v>159614.5</v>
      </c>
    </row>
    <row r="117" spans="1:7" x14ac:dyDescent="0.35">
      <c r="A117" s="2">
        <v>87</v>
      </c>
      <c r="B117" s="2">
        <v>439928.26592794241</v>
      </c>
      <c r="C117" s="2">
        <v>10270.234072057588</v>
      </c>
      <c r="D117" s="2">
        <v>1.1992282997702375</v>
      </c>
      <c r="F117" s="2">
        <v>16.320754716981135</v>
      </c>
      <c r="G117" s="2">
        <v>160150.5</v>
      </c>
    </row>
    <row r="118" spans="1:7" x14ac:dyDescent="0.35">
      <c r="A118" s="2">
        <v>88</v>
      </c>
      <c r="B118" s="2">
        <v>447489.49293521332</v>
      </c>
      <c r="C118" s="2">
        <v>1416.0070647866814</v>
      </c>
      <c r="D118" s="2">
        <v>0.16534343159586504</v>
      </c>
      <c r="F118" s="2">
        <v>16.509433962264151</v>
      </c>
      <c r="G118" s="2">
        <v>160597.5</v>
      </c>
    </row>
    <row r="119" spans="1:7" x14ac:dyDescent="0.35">
      <c r="A119" s="2">
        <v>89</v>
      </c>
      <c r="B119" s="2">
        <v>452862.3013578332</v>
      </c>
      <c r="C119" s="2">
        <v>-4755.8013578332029</v>
      </c>
      <c r="D119" s="2">
        <v>-0.55532245286564075</v>
      </c>
      <c r="F119" s="2">
        <v>16.69811320754717</v>
      </c>
      <c r="G119" s="2">
        <v>164649.5</v>
      </c>
    </row>
    <row r="120" spans="1:7" x14ac:dyDescent="0.35">
      <c r="A120" s="2">
        <v>90</v>
      </c>
      <c r="B120" s="2">
        <v>453550.6873898842</v>
      </c>
      <c r="C120" s="2">
        <v>-7063.1873898842023</v>
      </c>
      <c r="D120" s="2">
        <v>-0.82474986890268775</v>
      </c>
      <c r="F120" s="2">
        <v>16.886792452830189</v>
      </c>
      <c r="G120" s="2">
        <v>165741.5</v>
      </c>
    </row>
    <row r="121" spans="1:7" x14ac:dyDescent="0.35">
      <c r="A121" s="2">
        <v>91</v>
      </c>
      <c r="B121" s="2">
        <v>441340.52930895309</v>
      </c>
      <c r="C121" s="2">
        <v>4959.9706910469104</v>
      </c>
      <c r="D121" s="2">
        <v>0.57916277048812359</v>
      </c>
      <c r="F121" s="2">
        <v>17.075471698113208</v>
      </c>
      <c r="G121" s="2">
        <v>167281.5</v>
      </c>
    </row>
    <row r="122" spans="1:7" x14ac:dyDescent="0.35">
      <c r="A122" s="2">
        <v>92</v>
      </c>
      <c r="B122" s="2">
        <v>455392.54547762848</v>
      </c>
      <c r="C122" s="2">
        <v>-11657.045477628475</v>
      </c>
      <c r="D122" s="2">
        <v>-1.3611626308026317</v>
      </c>
      <c r="F122" s="2">
        <v>17.264150943396228</v>
      </c>
      <c r="G122" s="2">
        <v>167978.5</v>
      </c>
    </row>
    <row r="123" spans="1:7" x14ac:dyDescent="0.35">
      <c r="A123" s="2">
        <v>93</v>
      </c>
      <c r="B123" s="2">
        <v>435372.1996193715</v>
      </c>
      <c r="C123" s="2">
        <v>6491.3003806284978</v>
      </c>
      <c r="D123" s="2">
        <v>0.7579721225574183</v>
      </c>
      <c r="F123" s="2">
        <v>17.452830188679247</v>
      </c>
      <c r="G123" s="2">
        <v>168854.5</v>
      </c>
    </row>
    <row r="124" spans="1:7" x14ac:dyDescent="0.35">
      <c r="A124" s="2">
        <v>94</v>
      </c>
      <c r="B124" s="2">
        <v>449441.34980575758</v>
      </c>
      <c r="C124" s="2">
        <v>-7879.849805757578</v>
      </c>
      <c r="D124" s="2">
        <v>-0.92010939757581289</v>
      </c>
      <c r="F124" s="2">
        <v>17.641509433962266</v>
      </c>
      <c r="G124" s="2">
        <v>168940.5</v>
      </c>
    </row>
    <row r="125" spans="1:7" x14ac:dyDescent="0.35">
      <c r="A125" s="2">
        <v>95</v>
      </c>
      <c r="B125" s="2">
        <v>443951.72835875949</v>
      </c>
      <c r="C125" s="2">
        <v>-2556.2283587594866</v>
      </c>
      <c r="D125" s="2">
        <v>-0.29848408195875192</v>
      </c>
      <c r="F125" s="2">
        <v>17.830188679245285</v>
      </c>
      <c r="G125" s="2">
        <v>169125.5</v>
      </c>
    </row>
    <row r="126" spans="1:7" x14ac:dyDescent="0.35">
      <c r="A126" s="2">
        <v>96</v>
      </c>
      <c r="B126" s="2">
        <v>438209.32102316094</v>
      </c>
      <c r="C126" s="2">
        <v>1835.178976839059</v>
      </c>
      <c r="D126" s="2">
        <v>0.21428903652318315</v>
      </c>
      <c r="F126" s="2">
        <v>18.018867924528305</v>
      </c>
      <c r="G126" s="2">
        <v>169674.5</v>
      </c>
    </row>
    <row r="127" spans="1:7" x14ac:dyDescent="0.35">
      <c r="A127" s="2">
        <v>97</v>
      </c>
      <c r="B127" s="2">
        <v>435234.51928896701</v>
      </c>
      <c r="C127" s="2">
        <v>4629.9807110329857</v>
      </c>
      <c r="D127" s="2">
        <v>0.54063070589282947</v>
      </c>
      <c r="F127" s="2">
        <v>18.207547169811324</v>
      </c>
      <c r="G127" s="2">
        <v>170104.5</v>
      </c>
    </row>
    <row r="128" spans="1:7" x14ac:dyDescent="0.35">
      <c r="A128" s="2">
        <v>98</v>
      </c>
      <c r="B128" s="2">
        <v>428437.3246121541</v>
      </c>
      <c r="C128" s="2">
        <v>11202.175387845899</v>
      </c>
      <c r="D128" s="2">
        <v>1.3080486432772229</v>
      </c>
      <c r="F128" s="2">
        <v>18.39622641509434</v>
      </c>
      <c r="G128" s="2">
        <v>170838.5</v>
      </c>
    </row>
    <row r="129" spans="1:7" x14ac:dyDescent="0.35">
      <c r="A129" s="2">
        <v>99</v>
      </c>
      <c r="B129" s="2">
        <v>447463.87898517988</v>
      </c>
      <c r="C129" s="2">
        <v>-9431.3789851798792</v>
      </c>
      <c r="D129" s="2">
        <v>-1.1012773911023468</v>
      </c>
      <c r="F129" s="2">
        <v>18.584905660377359</v>
      </c>
      <c r="G129" s="2">
        <v>170960.5</v>
      </c>
    </row>
    <row r="130" spans="1:7" x14ac:dyDescent="0.35">
      <c r="A130" s="2">
        <v>100</v>
      </c>
      <c r="B130" s="2">
        <v>440699.35384471284</v>
      </c>
      <c r="C130" s="2">
        <v>-3158.8538447128376</v>
      </c>
      <c r="D130" s="2">
        <v>-0.36885107961893898</v>
      </c>
      <c r="F130" s="2">
        <v>18.773584905660378</v>
      </c>
      <c r="G130" s="2">
        <v>172032.5</v>
      </c>
    </row>
    <row r="131" spans="1:7" x14ac:dyDescent="0.35">
      <c r="A131" s="2">
        <v>101</v>
      </c>
      <c r="B131" s="2">
        <v>434586.32918865426</v>
      </c>
      <c r="C131" s="2">
        <v>2457.1708113457425</v>
      </c>
      <c r="D131" s="2">
        <v>0.28691739191732479</v>
      </c>
      <c r="F131" s="2">
        <v>18.962264150943398</v>
      </c>
      <c r="G131" s="2">
        <v>172234.5</v>
      </c>
    </row>
    <row r="132" spans="1:7" x14ac:dyDescent="0.35">
      <c r="A132" s="2">
        <v>102</v>
      </c>
      <c r="B132" s="2">
        <v>442346.10783978301</v>
      </c>
      <c r="C132" s="2">
        <v>-7338.6078397830133</v>
      </c>
      <c r="D132" s="2">
        <v>-0.8569099925704371</v>
      </c>
      <c r="F132" s="2">
        <v>19.150943396226417</v>
      </c>
      <c r="G132" s="2">
        <v>172758.5</v>
      </c>
    </row>
    <row r="133" spans="1:7" x14ac:dyDescent="0.35">
      <c r="A133" s="2">
        <v>103</v>
      </c>
      <c r="B133" s="2">
        <v>413459.18776389101</v>
      </c>
      <c r="C133" s="2">
        <v>20877.312236108992</v>
      </c>
      <c r="D133" s="2">
        <v>2.4377890008173293</v>
      </c>
      <c r="F133" s="2">
        <v>19.339622641509436</v>
      </c>
      <c r="G133" s="2">
        <v>172859.5</v>
      </c>
    </row>
    <row r="134" spans="1:7" x14ac:dyDescent="0.35">
      <c r="A134" s="2">
        <v>104</v>
      </c>
      <c r="B134" s="2">
        <v>423543.24518223666</v>
      </c>
      <c r="C134" s="2">
        <v>10072.254817763343</v>
      </c>
      <c r="D134" s="2">
        <v>1.1761107814302196</v>
      </c>
      <c r="F134" s="2">
        <v>19.528301886792455</v>
      </c>
      <c r="G134" s="2">
        <v>174352.5</v>
      </c>
    </row>
    <row r="135" spans="1:7" x14ac:dyDescent="0.35">
      <c r="A135" s="2">
        <v>105</v>
      </c>
      <c r="B135" s="2">
        <v>431904.23904492101</v>
      </c>
      <c r="C135" s="2">
        <v>1047.260955078993</v>
      </c>
      <c r="D135" s="2">
        <v>0.12228591537091633</v>
      </c>
      <c r="F135" s="2">
        <v>19.716981132075475</v>
      </c>
      <c r="G135" s="2">
        <v>175012.5</v>
      </c>
    </row>
    <row r="136" spans="1:7" x14ac:dyDescent="0.35">
      <c r="A136" s="2">
        <v>106</v>
      </c>
      <c r="B136" s="2">
        <v>426798.79179201071</v>
      </c>
      <c r="C136" s="2">
        <v>5360.7082079892862</v>
      </c>
      <c r="D136" s="2">
        <v>0.62595583944109545</v>
      </c>
      <c r="F136" s="2">
        <v>19.905660377358494</v>
      </c>
      <c r="G136" s="2">
        <v>175102.5</v>
      </c>
    </row>
    <row r="137" spans="1:7" x14ac:dyDescent="0.35">
      <c r="A137" s="2">
        <v>107</v>
      </c>
      <c r="B137" s="2">
        <v>438179.141070613</v>
      </c>
      <c r="C137" s="2">
        <v>-7727.6410706129973</v>
      </c>
      <c r="D137" s="2">
        <v>-0.90233638272756955</v>
      </c>
      <c r="F137" s="2">
        <v>20.09433962264151</v>
      </c>
      <c r="G137" s="2">
        <v>177509.5</v>
      </c>
    </row>
    <row r="138" spans="1:7" x14ac:dyDescent="0.35">
      <c r="A138" s="2">
        <v>108</v>
      </c>
      <c r="B138" s="2">
        <v>437071.54672270163</v>
      </c>
      <c r="C138" s="2">
        <v>-7234.0467227016343</v>
      </c>
      <c r="D138" s="2">
        <v>-0.84470066513156816</v>
      </c>
      <c r="F138" s="2">
        <v>20.283018867924529</v>
      </c>
      <c r="G138" s="2">
        <v>177748.5</v>
      </c>
    </row>
    <row r="139" spans="1:7" x14ac:dyDescent="0.35">
      <c r="A139" s="2">
        <v>109</v>
      </c>
      <c r="B139" s="2">
        <v>437604.92040421045</v>
      </c>
      <c r="C139" s="2">
        <v>-8649.4204042104539</v>
      </c>
      <c r="D139" s="2">
        <v>-1.0099701382230717</v>
      </c>
      <c r="F139" s="2">
        <v>20.471698113207548</v>
      </c>
      <c r="G139" s="2">
        <v>177933.5</v>
      </c>
    </row>
    <row r="140" spans="1:7" x14ac:dyDescent="0.35">
      <c r="A140" s="2">
        <v>110</v>
      </c>
      <c r="B140" s="2">
        <v>407682.75505150075</v>
      </c>
      <c r="C140" s="2">
        <v>20919.744948499254</v>
      </c>
      <c r="D140" s="2">
        <v>2.4427437573669253</v>
      </c>
      <c r="F140" s="2">
        <v>20.660377358490567</v>
      </c>
      <c r="G140" s="2">
        <v>178180.5</v>
      </c>
    </row>
    <row r="141" spans="1:7" x14ac:dyDescent="0.35">
      <c r="A141" s="2">
        <v>111</v>
      </c>
      <c r="B141" s="2">
        <v>436639.26340076141</v>
      </c>
      <c r="C141" s="2">
        <v>-9142.7634007614106</v>
      </c>
      <c r="D141" s="2">
        <v>-1.0675765061798661</v>
      </c>
      <c r="F141" s="2">
        <v>20.849056603773587</v>
      </c>
      <c r="G141" s="2">
        <v>178642.5</v>
      </c>
    </row>
    <row r="142" spans="1:7" x14ac:dyDescent="0.35">
      <c r="A142" s="2">
        <v>112</v>
      </c>
      <c r="B142" s="2">
        <v>423379.6820561667</v>
      </c>
      <c r="C142" s="2">
        <v>3752.8179438333027</v>
      </c>
      <c r="D142" s="2">
        <v>0.43820670985240756</v>
      </c>
      <c r="F142" s="2">
        <v>21.037735849056606</v>
      </c>
      <c r="G142" s="2">
        <v>178991.5</v>
      </c>
    </row>
    <row r="143" spans="1:7" x14ac:dyDescent="0.35">
      <c r="A143" s="2">
        <v>113</v>
      </c>
      <c r="B143" s="2">
        <v>436892.43373287964</v>
      </c>
      <c r="C143" s="2">
        <v>-10095.933732879639</v>
      </c>
      <c r="D143" s="2">
        <v>-1.1788757062523887</v>
      </c>
      <c r="F143" s="2">
        <v>21.226415094339625</v>
      </c>
      <c r="G143" s="2">
        <v>179711.5</v>
      </c>
    </row>
    <row r="144" spans="1:7" x14ac:dyDescent="0.35">
      <c r="A144" s="2">
        <v>114</v>
      </c>
      <c r="B144" s="2">
        <v>421035.13733321376</v>
      </c>
      <c r="C144" s="2">
        <v>5444.3626667862409</v>
      </c>
      <c r="D144" s="2">
        <v>0.63572395121804282</v>
      </c>
      <c r="F144" s="2">
        <v>21.415094339622645</v>
      </c>
      <c r="G144" s="2">
        <v>180368.5</v>
      </c>
    </row>
    <row r="145" spans="1:7" x14ac:dyDescent="0.35">
      <c r="A145" s="2">
        <v>115</v>
      </c>
      <c r="B145" s="2">
        <v>436722.06071300671</v>
      </c>
      <c r="C145" s="2">
        <v>-10944.560713006707</v>
      </c>
      <c r="D145" s="2">
        <v>-1.2779676532690398</v>
      </c>
      <c r="F145" s="2">
        <v>21.603773584905664</v>
      </c>
      <c r="G145" s="2">
        <v>180476.5</v>
      </c>
    </row>
    <row r="146" spans="1:7" x14ac:dyDescent="0.35">
      <c r="A146" s="2">
        <v>116</v>
      </c>
      <c r="B146" s="2">
        <v>414776.68247141712</v>
      </c>
      <c r="C146" s="2">
        <v>10790.817528582877</v>
      </c>
      <c r="D146" s="2">
        <v>1.2600154648024224</v>
      </c>
      <c r="F146" s="2">
        <v>21.79245283018868</v>
      </c>
      <c r="G146" s="2">
        <v>180891.5</v>
      </c>
    </row>
    <row r="147" spans="1:7" x14ac:dyDescent="0.35">
      <c r="A147" s="2">
        <v>117</v>
      </c>
      <c r="B147" s="2">
        <v>414789.42923031276</v>
      </c>
      <c r="C147" s="2">
        <v>10294.070769687241</v>
      </c>
      <c r="D147" s="2">
        <v>1.2020116484427199</v>
      </c>
      <c r="F147" s="2">
        <v>21.981132075471699</v>
      </c>
      <c r="G147" s="2">
        <v>181414.5</v>
      </c>
    </row>
    <row r="148" spans="1:7" x14ac:dyDescent="0.35">
      <c r="A148" s="2">
        <v>118</v>
      </c>
      <c r="B148" s="2">
        <v>432070.8064623354</v>
      </c>
      <c r="C148" s="2">
        <v>-7963.3064623354003</v>
      </c>
      <c r="D148" s="2">
        <v>-0.92985441250635181</v>
      </c>
      <c r="F148" s="2">
        <v>22.169811320754718</v>
      </c>
      <c r="G148" s="2">
        <v>181428.5</v>
      </c>
    </row>
    <row r="149" spans="1:7" x14ac:dyDescent="0.35">
      <c r="A149" s="2">
        <v>119</v>
      </c>
      <c r="B149" s="2">
        <v>431526.62432386645</v>
      </c>
      <c r="C149" s="2">
        <v>-8295.1243238664465</v>
      </c>
      <c r="D149" s="2">
        <v>-0.96859991403293488</v>
      </c>
      <c r="F149" s="2">
        <v>22.358490566037737</v>
      </c>
      <c r="G149" s="2">
        <v>182219.5</v>
      </c>
    </row>
    <row r="150" spans="1:7" x14ac:dyDescent="0.35">
      <c r="A150" s="2">
        <v>120</v>
      </c>
      <c r="B150" s="2">
        <v>402477.74641444633</v>
      </c>
      <c r="C150" s="2">
        <v>20296.75358555367</v>
      </c>
      <c r="D150" s="2">
        <v>2.3699986896581526</v>
      </c>
      <c r="F150" s="2">
        <v>22.547169811320757</v>
      </c>
      <c r="G150" s="2">
        <v>183465.5</v>
      </c>
    </row>
    <row r="151" spans="1:7" x14ac:dyDescent="0.35">
      <c r="A151" s="2">
        <v>121</v>
      </c>
      <c r="B151" s="2">
        <v>404018.00991752569</v>
      </c>
      <c r="C151" s="2">
        <v>18421.490082474309</v>
      </c>
      <c r="D151" s="2">
        <v>2.1510290881241838</v>
      </c>
      <c r="F151" s="2">
        <v>22.735849056603776</v>
      </c>
      <c r="G151" s="2">
        <v>183833.5</v>
      </c>
    </row>
    <row r="152" spans="1:7" x14ac:dyDescent="0.35">
      <c r="A152" s="2">
        <v>122</v>
      </c>
      <c r="B152" s="2">
        <v>431179.82540211856</v>
      </c>
      <c r="C152" s="2">
        <v>-9500.3254021185567</v>
      </c>
      <c r="D152" s="2">
        <v>-1.1093280834021042</v>
      </c>
      <c r="F152" s="2">
        <v>22.924528301886795</v>
      </c>
      <c r="G152" s="2">
        <v>184092.5</v>
      </c>
    </row>
    <row r="153" spans="1:7" x14ac:dyDescent="0.35">
      <c r="A153" s="2">
        <v>123</v>
      </c>
      <c r="B153" s="2">
        <v>400763.76348572545</v>
      </c>
      <c r="C153" s="2">
        <v>20891.736514274555</v>
      </c>
      <c r="D153" s="2">
        <v>2.4394732859522672</v>
      </c>
      <c r="F153" s="2">
        <v>23.113207547169814</v>
      </c>
      <c r="G153" s="2">
        <v>184900.5</v>
      </c>
    </row>
    <row r="154" spans="1:7" x14ac:dyDescent="0.35">
      <c r="A154" s="2">
        <v>124</v>
      </c>
      <c r="B154" s="2">
        <v>426255.04379888583</v>
      </c>
      <c r="C154" s="2">
        <v>-6152.5437988858321</v>
      </c>
      <c r="D154" s="2">
        <v>-0.7184164048679339</v>
      </c>
      <c r="F154" s="2">
        <v>23.301886792452834</v>
      </c>
      <c r="G154" s="2">
        <v>185485.5</v>
      </c>
    </row>
    <row r="155" spans="1:7" x14ac:dyDescent="0.35">
      <c r="A155" s="2">
        <v>125</v>
      </c>
      <c r="B155" s="2">
        <v>427536.31693068193</v>
      </c>
      <c r="C155" s="2">
        <v>-7460.8169306819327</v>
      </c>
      <c r="D155" s="2">
        <v>-0.87118002763165503</v>
      </c>
      <c r="F155" s="2">
        <v>23.490566037735849</v>
      </c>
      <c r="G155" s="2">
        <v>186356.5</v>
      </c>
    </row>
    <row r="156" spans="1:7" x14ac:dyDescent="0.35">
      <c r="A156" s="2">
        <v>126</v>
      </c>
      <c r="B156" s="2">
        <v>411737.27143014921</v>
      </c>
      <c r="C156" s="2">
        <v>7134.2285698507912</v>
      </c>
      <c r="D156" s="2">
        <v>0.83304516118787475</v>
      </c>
      <c r="F156" s="2">
        <v>23.679245283018869</v>
      </c>
      <c r="G156" s="2">
        <v>186388.5</v>
      </c>
    </row>
    <row r="157" spans="1:7" x14ac:dyDescent="0.35">
      <c r="A157" s="2">
        <v>127</v>
      </c>
      <c r="B157" s="2">
        <v>428082.72175183229</v>
      </c>
      <c r="C157" s="2">
        <v>-10389.221751832287</v>
      </c>
      <c r="D157" s="2">
        <v>-1.2131221791023594</v>
      </c>
      <c r="F157" s="2">
        <v>23.867924528301888</v>
      </c>
      <c r="G157" s="2">
        <v>188131.5</v>
      </c>
    </row>
    <row r="158" spans="1:7" x14ac:dyDescent="0.35">
      <c r="A158" s="2">
        <v>128</v>
      </c>
      <c r="B158" s="2">
        <v>417758.91389121482</v>
      </c>
      <c r="C158" s="2">
        <v>-2527.4138912148192</v>
      </c>
      <c r="D158" s="2">
        <v>-0.29511949214707556</v>
      </c>
      <c r="F158" s="2">
        <v>24.056603773584907</v>
      </c>
      <c r="G158" s="2">
        <v>188582</v>
      </c>
    </row>
    <row r="159" spans="1:7" x14ac:dyDescent="0.35">
      <c r="A159" s="2">
        <v>129</v>
      </c>
      <c r="B159" s="2">
        <v>408405.83681923465</v>
      </c>
      <c r="C159" s="2">
        <v>6532.6631807653466</v>
      </c>
      <c r="D159" s="2">
        <v>0.76280194825893832</v>
      </c>
      <c r="F159" s="2">
        <v>24.245283018867926</v>
      </c>
      <c r="G159" s="2">
        <v>190956.5</v>
      </c>
    </row>
    <row r="160" spans="1:7" x14ac:dyDescent="0.35">
      <c r="A160" s="2">
        <v>130</v>
      </c>
      <c r="B160" s="2">
        <v>421771.85425199679</v>
      </c>
      <c r="C160" s="2">
        <v>-7817.3542519967887</v>
      </c>
      <c r="D160" s="2">
        <v>-0.91281195565249207</v>
      </c>
      <c r="F160" s="2">
        <v>24.433962264150946</v>
      </c>
      <c r="G160" s="2">
        <v>192853.5</v>
      </c>
    </row>
    <row r="161" spans="1:7" x14ac:dyDescent="0.35">
      <c r="A161" s="2">
        <v>131</v>
      </c>
      <c r="B161" s="2">
        <v>422344.78328540566</v>
      </c>
      <c r="C161" s="2">
        <v>-8920.2832854056614</v>
      </c>
      <c r="D161" s="2">
        <v>-1.0415980865451413</v>
      </c>
      <c r="F161" s="2">
        <v>24.622641509433965</v>
      </c>
      <c r="G161" s="2">
        <v>196639.5</v>
      </c>
    </row>
    <row r="162" spans="1:7" x14ac:dyDescent="0.35">
      <c r="A162" s="2">
        <v>132</v>
      </c>
      <c r="B162" s="2">
        <v>418163.62139773648</v>
      </c>
      <c r="C162" s="2">
        <v>-6149.1213977364823</v>
      </c>
      <c r="D162" s="2">
        <v>-0.71801678006068315</v>
      </c>
      <c r="F162" s="2">
        <v>24.811320754716984</v>
      </c>
      <c r="G162" s="2">
        <v>197266</v>
      </c>
    </row>
    <row r="163" spans="1:7" x14ac:dyDescent="0.35">
      <c r="A163" s="2">
        <v>133</v>
      </c>
      <c r="B163" s="2">
        <v>405325.87589836866</v>
      </c>
      <c r="C163" s="2">
        <v>5551.1241016313434</v>
      </c>
      <c r="D163" s="2">
        <v>0.64819020399203364</v>
      </c>
      <c r="F163" s="2">
        <v>25.000000000000004</v>
      </c>
      <c r="G163" s="2">
        <v>197377.5</v>
      </c>
    </row>
    <row r="164" spans="1:7" x14ac:dyDescent="0.35">
      <c r="A164" s="2">
        <v>134</v>
      </c>
      <c r="B164" s="2">
        <v>406468.14752367412</v>
      </c>
      <c r="C164" s="2">
        <v>3935.3524763258756</v>
      </c>
      <c r="D164" s="2">
        <v>0.45952078853012629</v>
      </c>
      <c r="F164" s="2">
        <v>25.188679245283019</v>
      </c>
      <c r="G164" s="2">
        <v>197430.5</v>
      </c>
    </row>
    <row r="165" spans="1:7" x14ac:dyDescent="0.35">
      <c r="A165" s="2">
        <v>135</v>
      </c>
      <c r="B165" s="2">
        <v>405379.05553359649</v>
      </c>
      <c r="C165" s="2">
        <v>3933.4444664035109</v>
      </c>
      <c r="D165" s="2">
        <v>0.45929799521508713</v>
      </c>
      <c r="F165" s="2">
        <v>25.377358490566039</v>
      </c>
      <c r="G165" s="2">
        <v>197714.5</v>
      </c>
    </row>
    <row r="166" spans="1:7" x14ac:dyDescent="0.35">
      <c r="A166" s="2">
        <v>136</v>
      </c>
      <c r="B166" s="2">
        <v>411690.12771255017</v>
      </c>
      <c r="C166" s="2">
        <v>-2829.6277125501656</v>
      </c>
      <c r="D166" s="2">
        <v>-0.33040820753410899</v>
      </c>
      <c r="F166" s="2">
        <v>25.566037735849058</v>
      </c>
      <c r="G166" s="2">
        <v>198511.5</v>
      </c>
    </row>
    <row r="167" spans="1:7" x14ac:dyDescent="0.35">
      <c r="A167" s="2">
        <v>137</v>
      </c>
      <c r="B167" s="2">
        <v>388134.22984698747</v>
      </c>
      <c r="C167" s="2">
        <v>20318.270153012534</v>
      </c>
      <c r="D167" s="2">
        <v>2.372511122814938</v>
      </c>
      <c r="F167" s="2">
        <v>25.754716981132077</v>
      </c>
      <c r="G167" s="2">
        <v>199313.5</v>
      </c>
    </row>
    <row r="168" spans="1:7" x14ac:dyDescent="0.35">
      <c r="A168" s="2">
        <v>138</v>
      </c>
      <c r="B168" s="2">
        <v>416556.19960213808</v>
      </c>
      <c r="C168" s="2">
        <v>-8150.6996021380764</v>
      </c>
      <c r="D168" s="2">
        <v>-0.95173581801838281</v>
      </c>
      <c r="F168" s="2">
        <v>25.943396226415096</v>
      </c>
      <c r="G168" s="2">
        <v>200408.5</v>
      </c>
    </row>
    <row r="169" spans="1:7" x14ac:dyDescent="0.35">
      <c r="A169" s="2">
        <v>139</v>
      </c>
      <c r="B169" s="2">
        <v>408242.50924042362</v>
      </c>
      <c r="C169" s="2">
        <v>-39.009240423620213</v>
      </c>
      <c r="D169" s="2">
        <v>-4.5550067058183564E-3</v>
      </c>
      <c r="F169" s="2">
        <v>26.132075471698116</v>
      </c>
      <c r="G169" s="2">
        <v>200794.5</v>
      </c>
    </row>
    <row r="170" spans="1:7" x14ac:dyDescent="0.35">
      <c r="A170" s="2">
        <v>140</v>
      </c>
      <c r="B170" s="2">
        <v>405500.96517769538</v>
      </c>
      <c r="C170" s="2">
        <v>1626.5348223046167</v>
      </c>
      <c r="D170" s="2">
        <v>0.18992620574992022</v>
      </c>
      <c r="F170" s="2">
        <v>26.320754716981135</v>
      </c>
      <c r="G170" s="2">
        <v>201188.5</v>
      </c>
    </row>
    <row r="171" spans="1:7" x14ac:dyDescent="0.35">
      <c r="A171" s="2">
        <v>141</v>
      </c>
      <c r="B171" s="2">
        <v>403149.42523440148</v>
      </c>
      <c r="C171" s="2">
        <v>3508.0747655985178</v>
      </c>
      <c r="D171" s="2">
        <v>0.40962869074830516</v>
      </c>
      <c r="F171" s="2">
        <v>26.509433962264154</v>
      </c>
      <c r="G171" s="2">
        <v>202883.5</v>
      </c>
    </row>
    <row r="172" spans="1:7" x14ac:dyDescent="0.35">
      <c r="A172" s="2">
        <v>142</v>
      </c>
      <c r="B172" s="2">
        <v>409328.9943031132</v>
      </c>
      <c r="C172" s="2">
        <v>-2979.4943031131988</v>
      </c>
      <c r="D172" s="2">
        <v>-0.34790773630164196</v>
      </c>
      <c r="F172" s="2">
        <v>26.698113207547173</v>
      </c>
      <c r="G172" s="2">
        <v>203811.5</v>
      </c>
    </row>
    <row r="173" spans="1:7" x14ac:dyDescent="0.35">
      <c r="A173" s="2">
        <v>143</v>
      </c>
      <c r="B173" s="2">
        <v>404449.38421232288</v>
      </c>
      <c r="C173" s="2">
        <v>351.11578767711762</v>
      </c>
      <c r="D173" s="2">
        <v>4.0998869755473705E-2</v>
      </c>
      <c r="F173" s="2">
        <v>26.886792452830189</v>
      </c>
      <c r="G173" s="2">
        <v>204833.5</v>
      </c>
    </row>
    <row r="174" spans="1:7" x14ac:dyDescent="0.35">
      <c r="A174" s="2">
        <v>144</v>
      </c>
      <c r="B174" s="2">
        <v>398583.79441559169</v>
      </c>
      <c r="C174" s="2">
        <v>5302.7055844083079</v>
      </c>
      <c r="D174" s="2">
        <v>0.6191830251925402</v>
      </c>
      <c r="F174" s="2">
        <v>27.075471698113208</v>
      </c>
      <c r="G174" s="2">
        <v>205716.5</v>
      </c>
    </row>
    <row r="175" spans="1:7" x14ac:dyDescent="0.35">
      <c r="A175" s="2">
        <v>145</v>
      </c>
      <c r="B175" s="2">
        <v>400207.66460514348</v>
      </c>
      <c r="C175" s="2">
        <v>3005.83539485652</v>
      </c>
      <c r="D175" s="2">
        <v>0.35098351650721482</v>
      </c>
      <c r="F175" s="2">
        <v>27.264150943396228</v>
      </c>
      <c r="G175" s="2">
        <v>206296.5</v>
      </c>
    </row>
    <row r="176" spans="1:7" x14ac:dyDescent="0.35">
      <c r="A176" s="2">
        <v>146</v>
      </c>
      <c r="B176" s="2">
        <v>381414.51581470645</v>
      </c>
      <c r="C176" s="2">
        <v>21397.98418529355</v>
      </c>
      <c r="D176" s="2">
        <v>2.4985864989052726</v>
      </c>
      <c r="F176" s="2">
        <v>27.452830188679247</v>
      </c>
      <c r="G176" s="2">
        <v>206335.5</v>
      </c>
    </row>
    <row r="177" spans="1:7" x14ac:dyDescent="0.35">
      <c r="A177" s="2">
        <v>147</v>
      </c>
      <c r="B177" s="2">
        <v>390747.82923403429</v>
      </c>
      <c r="C177" s="2">
        <v>10372.670765965711</v>
      </c>
      <c r="D177" s="2">
        <v>1.211189563886286</v>
      </c>
      <c r="F177" s="2">
        <v>27.641509433962266</v>
      </c>
      <c r="G177" s="2">
        <v>206836.5</v>
      </c>
    </row>
    <row r="178" spans="1:7" x14ac:dyDescent="0.35">
      <c r="A178" s="2">
        <v>148</v>
      </c>
      <c r="B178" s="2">
        <v>410737.04860678496</v>
      </c>
      <c r="C178" s="2">
        <v>-9725.5486067849561</v>
      </c>
      <c r="D178" s="2">
        <v>-1.1356268063821131</v>
      </c>
      <c r="F178" s="2">
        <v>27.830188679245285</v>
      </c>
      <c r="G178" s="2">
        <v>206883.5</v>
      </c>
    </row>
    <row r="179" spans="1:7" x14ac:dyDescent="0.35">
      <c r="A179" s="2">
        <v>149</v>
      </c>
      <c r="B179" s="2">
        <v>405015.20980225498</v>
      </c>
      <c r="C179" s="2">
        <v>-4408.7098022549762</v>
      </c>
      <c r="D179" s="2">
        <v>-0.51479348213914478</v>
      </c>
      <c r="F179" s="2">
        <v>28.018867924528305</v>
      </c>
      <c r="G179" s="2">
        <v>206999.5</v>
      </c>
    </row>
    <row r="180" spans="1:7" x14ac:dyDescent="0.35">
      <c r="A180" s="2">
        <v>150</v>
      </c>
      <c r="B180" s="2">
        <v>393462.38635141845</v>
      </c>
      <c r="C180" s="2">
        <v>6982.1136485815514</v>
      </c>
      <c r="D180" s="2">
        <v>0.81528310073983601</v>
      </c>
      <c r="F180" s="2">
        <v>28.207547169811324</v>
      </c>
      <c r="G180" s="2">
        <v>207352.5</v>
      </c>
    </row>
    <row r="181" spans="1:7" x14ac:dyDescent="0.35">
      <c r="A181" s="2">
        <v>151</v>
      </c>
      <c r="B181" s="2">
        <v>407029.94640725746</v>
      </c>
      <c r="C181" s="2">
        <v>-7002.4464072574629</v>
      </c>
      <c r="D181" s="2">
        <v>-0.81765730364947486</v>
      </c>
      <c r="F181" s="2">
        <v>28.396226415094343</v>
      </c>
      <c r="G181" s="2">
        <v>207480.5</v>
      </c>
    </row>
    <row r="182" spans="1:7" x14ac:dyDescent="0.35">
      <c r="A182" s="2">
        <v>152</v>
      </c>
      <c r="B182" s="2">
        <v>388777.23621735623</v>
      </c>
      <c r="C182" s="2">
        <v>10278.263782643771</v>
      </c>
      <c r="D182" s="2">
        <v>1.2001659080181462</v>
      </c>
      <c r="F182" s="2">
        <v>28.584905660377359</v>
      </c>
      <c r="G182" s="2">
        <v>208189.5</v>
      </c>
    </row>
    <row r="183" spans="1:7" x14ac:dyDescent="0.35">
      <c r="A183" s="2">
        <v>153</v>
      </c>
      <c r="B183" s="2">
        <v>394291.37995544251</v>
      </c>
      <c r="C183" s="2">
        <v>4222.1200445574941</v>
      </c>
      <c r="D183" s="2">
        <v>0.49300588544873536</v>
      </c>
      <c r="F183" s="2">
        <v>28.773584905660378</v>
      </c>
      <c r="G183" s="2">
        <v>208573.5</v>
      </c>
    </row>
    <row r="184" spans="1:7" x14ac:dyDescent="0.35">
      <c r="A184" s="2">
        <v>154</v>
      </c>
      <c r="B184" s="2">
        <v>388669.84436529397</v>
      </c>
      <c r="C184" s="2">
        <v>5538.655634706025</v>
      </c>
      <c r="D184" s="2">
        <v>0.64673429380666869</v>
      </c>
      <c r="F184" s="2">
        <v>28.962264150943398</v>
      </c>
      <c r="G184" s="2">
        <v>210661.5</v>
      </c>
    </row>
    <row r="185" spans="1:7" x14ac:dyDescent="0.35">
      <c r="A185" s="2">
        <v>155</v>
      </c>
      <c r="B185" s="2">
        <v>372252.55810050422</v>
      </c>
      <c r="C185" s="2">
        <v>20667.941899495781</v>
      </c>
      <c r="D185" s="2">
        <v>2.4133413756670801</v>
      </c>
      <c r="F185" s="2">
        <v>29.150943396226417</v>
      </c>
      <c r="G185" s="2">
        <v>210777.5</v>
      </c>
    </row>
    <row r="186" spans="1:7" x14ac:dyDescent="0.35">
      <c r="A186" s="2">
        <v>156</v>
      </c>
      <c r="B186" s="2">
        <v>390853.06888573541</v>
      </c>
      <c r="C186" s="2">
        <v>1782.4311142645893</v>
      </c>
      <c r="D186" s="2">
        <v>0.20812980693718966</v>
      </c>
      <c r="F186" s="2">
        <v>29.339622641509436</v>
      </c>
      <c r="G186" s="2">
        <v>211528.5</v>
      </c>
    </row>
    <row r="187" spans="1:7" x14ac:dyDescent="0.35">
      <c r="A187" s="2">
        <v>157</v>
      </c>
      <c r="B187" s="2">
        <v>385730.06818423327</v>
      </c>
      <c r="C187" s="2">
        <v>6367.4318157667294</v>
      </c>
      <c r="D187" s="2">
        <v>0.74350831507338921</v>
      </c>
      <c r="F187" s="2">
        <v>29.528301886792455</v>
      </c>
      <c r="G187" s="2">
        <v>212546.5</v>
      </c>
    </row>
    <row r="188" spans="1:7" x14ac:dyDescent="0.35">
      <c r="A188" s="2">
        <v>158</v>
      </c>
      <c r="B188" s="2">
        <v>393149.50891252799</v>
      </c>
      <c r="C188" s="2">
        <v>-2234.0089125279919</v>
      </c>
      <c r="D188" s="2">
        <v>-0.26085936221566169</v>
      </c>
      <c r="F188" s="2">
        <v>29.716981132075475</v>
      </c>
      <c r="G188" s="2">
        <v>212553.5</v>
      </c>
    </row>
    <row r="189" spans="1:7" x14ac:dyDescent="0.35">
      <c r="A189" s="2">
        <v>159</v>
      </c>
      <c r="B189" s="2">
        <v>383525.21194944571</v>
      </c>
      <c r="C189" s="2">
        <v>7231.2880505542853</v>
      </c>
      <c r="D189" s="2">
        <v>0.84437854221930764</v>
      </c>
      <c r="F189" s="2">
        <v>29.905660377358494</v>
      </c>
      <c r="G189" s="2">
        <v>213768.5</v>
      </c>
    </row>
    <row r="190" spans="1:7" x14ac:dyDescent="0.35">
      <c r="A190" s="2">
        <v>160</v>
      </c>
      <c r="B190" s="2">
        <v>399397.92877361621</v>
      </c>
      <c r="C190" s="2">
        <v>-9092.4287736162078</v>
      </c>
      <c r="D190" s="2">
        <v>-1.0616990637664414</v>
      </c>
      <c r="F190" s="2">
        <v>30.094339622641513</v>
      </c>
      <c r="G190" s="2">
        <v>215386</v>
      </c>
    </row>
    <row r="191" spans="1:7" x14ac:dyDescent="0.35">
      <c r="A191" s="2">
        <v>161</v>
      </c>
      <c r="B191" s="2">
        <v>369718.73688280623</v>
      </c>
      <c r="C191" s="2">
        <v>20206.763117193768</v>
      </c>
      <c r="D191" s="2">
        <v>2.3594907386601913</v>
      </c>
      <c r="F191" s="2">
        <v>30.283018867924529</v>
      </c>
      <c r="G191" s="2">
        <v>215633.5</v>
      </c>
    </row>
    <row r="192" spans="1:7" x14ac:dyDescent="0.35">
      <c r="A192" s="2">
        <v>162</v>
      </c>
      <c r="B192" s="2">
        <v>389990.99458344467</v>
      </c>
      <c r="C192" s="2">
        <v>-1781.4945834446698</v>
      </c>
      <c r="D192" s="2">
        <v>-0.20802045068932087</v>
      </c>
      <c r="F192" s="2">
        <v>30.471698113207548</v>
      </c>
      <c r="G192" s="2">
        <v>216831.5</v>
      </c>
    </row>
    <row r="193" spans="1:7" x14ac:dyDescent="0.35">
      <c r="A193" s="2">
        <v>163</v>
      </c>
      <c r="B193" s="2">
        <v>391567.47810625209</v>
      </c>
      <c r="C193" s="2">
        <v>-4245.9781062520924</v>
      </c>
      <c r="D193" s="2">
        <v>-0.49579172874705607</v>
      </c>
      <c r="F193" s="2">
        <v>30.660377358490567</v>
      </c>
      <c r="G193" s="2">
        <v>218665.5</v>
      </c>
    </row>
    <row r="194" spans="1:7" x14ac:dyDescent="0.35">
      <c r="A194" s="2">
        <v>164</v>
      </c>
      <c r="B194" s="2">
        <v>392221.33721531584</v>
      </c>
      <c r="C194" s="2">
        <v>-6664.8372153158416</v>
      </c>
      <c r="D194" s="2">
        <v>-0.7782355636581253</v>
      </c>
      <c r="F194" s="2">
        <v>30.849056603773587</v>
      </c>
      <c r="G194" s="2">
        <v>218983.5</v>
      </c>
    </row>
    <row r="195" spans="1:7" x14ac:dyDescent="0.35">
      <c r="A195" s="2">
        <v>165</v>
      </c>
      <c r="B195" s="2">
        <v>391257.66947406408</v>
      </c>
      <c r="C195" s="2">
        <v>-6009.1694740640814</v>
      </c>
      <c r="D195" s="2">
        <v>-0.70167496094559034</v>
      </c>
      <c r="F195" s="2">
        <v>31.037735849056606</v>
      </c>
      <c r="G195" s="2">
        <v>219462.5</v>
      </c>
    </row>
    <row r="196" spans="1:7" x14ac:dyDescent="0.35">
      <c r="A196" s="2">
        <v>166</v>
      </c>
      <c r="B196" s="2">
        <v>389930.60585832509</v>
      </c>
      <c r="C196" s="2">
        <v>-6055.1058583250851</v>
      </c>
      <c r="D196" s="2">
        <v>-0.70703883207144869</v>
      </c>
      <c r="F196" s="2">
        <v>31.226415094339625</v>
      </c>
      <c r="G196" s="2">
        <v>221132.5</v>
      </c>
    </row>
    <row r="197" spans="1:7" x14ac:dyDescent="0.35">
      <c r="A197" s="2">
        <v>167</v>
      </c>
      <c r="B197" s="2">
        <v>373511.7708790832</v>
      </c>
      <c r="C197" s="2">
        <v>10058.729120916803</v>
      </c>
      <c r="D197" s="2">
        <v>1.17453142127945</v>
      </c>
      <c r="F197" s="2">
        <v>31.415094339622645</v>
      </c>
      <c r="G197" s="2">
        <v>221412.5</v>
      </c>
    </row>
    <row r="198" spans="1:7" x14ac:dyDescent="0.35">
      <c r="A198" s="2">
        <v>168</v>
      </c>
      <c r="B198" s="2">
        <v>384135.05682423303</v>
      </c>
      <c r="C198" s="2">
        <v>-1340.5568242330337</v>
      </c>
      <c r="D198" s="2">
        <v>-0.15653330486831726</v>
      </c>
      <c r="F198" s="2">
        <v>31.603773584905664</v>
      </c>
      <c r="G198" s="2">
        <v>221972.5</v>
      </c>
    </row>
    <row r="199" spans="1:7" x14ac:dyDescent="0.35">
      <c r="A199" s="2">
        <v>169</v>
      </c>
      <c r="B199" s="2">
        <v>387993.38607072184</v>
      </c>
      <c r="C199" s="2">
        <v>-5531.886070721841</v>
      </c>
      <c r="D199" s="2">
        <v>-0.64594382957284691</v>
      </c>
      <c r="F199" s="2">
        <v>31.792452830188683</v>
      </c>
      <c r="G199" s="2">
        <v>222063.5</v>
      </c>
    </row>
    <row r="200" spans="1:7" x14ac:dyDescent="0.35">
      <c r="A200" s="2">
        <v>170</v>
      </c>
      <c r="B200" s="2">
        <v>377306.55979510088</v>
      </c>
      <c r="C200" s="2">
        <v>4539.9402048991178</v>
      </c>
      <c r="D200" s="2">
        <v>0.53011691211522205</v>
      </c>
      <c r="F200" s="2">
        <v>31.981132075471702</v>
      </c>
      <c r="G200" s="2">
        <v>223369.5</v>
      </c>
    </row>
    <row r="201" spans="1:7" x14ac:dyDescent="0.35">
      <c r="A201" s="2">
        <v>171</v>
      </c>
      <c r="B201" s="2">
        <v>372361.56023456028</v>
      </c>
      <c r="C201" s="2">
        <v>8989.939765439718</v>
      </c>
      <c r="D201" s="2">
        <v>1.0497316910504655</v>
      </c>
      <c r="F201" s="2">
        <v>32.169811320754718</v>
      </c>
      <c r="G201" s="2">
        <v>223594.5</v>
      </c>
    </row>
    <row r="202" spans="1:7" x14ac:dyDescent="0.35">
      <c r="A202" s="2">
        <v>172</v>
      </c>
      <c r="B202" s="2">
        <v>381083.64656060241</v>
      </c>
      <c r="C202" s="2">
        <v>-155.14656060241396</v>
      </c>
      <c r="D202" s="2">
        <v>-1.8116057022754654E-2</v>
      </c>
      <c r="F202" s="2">
        <v>32.358490566037737</v>
      </c>
      <c r="G202" s="2">
        <v>223778.5</v>
      </c>
    </row>
    <row r="203" spans="1:7" x14ac:dyDescent="0.35">
      <c r="A203" s="2">
        <v>173</v>
      </c>
      <c r="B203" s="2">
        <v>383079.90073585848</v>
      </c>
      <c r="C203" s="2">
        <v>-2790.4007358584786</v>
      </c>
      <c r="D203" s="2">
        <v>-0.3258277763352635</v>
      </c>
      <c r="F203" s="2">
        <v>32.547169811320757</v>
      </c>
      <c r="G203" s="2">
        <v>224359.5</v>
      </c>
    </row>
    <row r="204" spans="1:7" x14ac:dyDescent="0.35">
      <c r="A204" s="2">
        <v>174</v>
      </c>
      <c r="B204" s="2">
        <v>374737.41731235612</v>
      </c>
      <c r="C204" s="2">
        <v>3395.0826876438805</v>
      </c>
      <c r="D204" s="2">
        <v>0.39643490211775073</v>
      </c>
      <c r="F204" s="2">
        <v>32.735849056603776</v>
      </c>
      <c r="G204" s="2">
        <v>224533.5</v>
      </c>
    </row>
    <row r="205" spans="1:7" x14ac:dyDescent="0.35">
      <c r="A205" s="2">
        <v>175</v>
      </c>
      <c r="B205" s="2">
        <v>387784.47469955951</v>
      </c>
      <c r="C205" s="2">
        <v>-9712.9746995595051</v>
      </c>
      <c r="D205" s="2">
        <v>-1.13415858420941</v>
      </c>
      <c r="F205" s="2">
        <v>32.924528301886788</v>
      </c>
      <c r="G205" s="2">
        <v>224958.5</v>
      </c>
    </row>
    <row r="206" spans="1:7" x14ac:dyDescent="0.35">
      <c r="A206" s="2">
        <v>176</v>
      </c>
      <c r="B206" s="2">
        <v>370395.17705867137</v>
      </c>
      <c r="C206" s="2">
        <v>7311.3229413286317</v>
      </c>
      <c r="D206" s="2">
        <v>0.85372400653026725</v>
      </c>
      <c r="F206" s="2">
        <v>33.113207547169807</v>
      </c>
      <c r="G206" s="2">
        <v>225669.5</v>
      </c>
    </row>
    <row r="207" spans="1:7" x14ac:dyDescent="0.35">
      <c r="A207" s="2">
        <v>177</v>
      </c>
      <c r="B207" s="2">
        <v>382038.44229786959</v>
      </c>
      <c r="C207" s="2">
        <v>-4929.9422978695948</v>
      </c>
      <c r="D207" s="2">
        <v>-0.57565643376374065</v>
      </c>
      <c r="F207" s="2">
        <v>33.301886792452827</v>
      </c>
      <c r="G207" s="2">
        <v>226087.5</v>
      </c>
    </row>
    <row r="208" spans="1:7" x14ac:dyDescent="0.35">
      <c r="A208" s="2">
        <v>178</v>
      </c>
      <c r="B208" s="2">
        <v>384713.19387530361</v>
      </c>
      <c r="C208" s="2">
        <v>-8445.6938753036084</v>
      </c>
      <c r="D208" s="2">
        <v>-0.9861815256982841</v>
      </c>
      <c r="F208" s="2">
        <v>33.490566037735846</v>
      </c>
      <c r="G208" s="2">
        <v>227845.5</v>
      </c>
    </row>
    <row r="209" spans="1:7" x14ac:dyDescent="0.35">
      <c r="A209" s="2">
        <v>179</v>
      </c>
      <c r="B209" s="2">
        <v>373717.01892881113</v>
      </c>
      <c r="C209" s="2">
        <v>1653.4810711888713</v>
      </c>
      <c r="D209" s="2">
        <v>0.19307264856786627</v>
      </c>
      <c r="F209" s="2">
        <v>33.679245283018865</v>
      </c>
      <c r="G209" s="2">
        <v>228875.5</v>
      </c>
    </row>
    <row r="210" spans="1:7" x14ac:dyDescent="0.35">
      <c r="A210" s="2">
        <v>180</v>
      </c>
      <c r="B210" s="2">
        <v>384516.56750684668</v>
      </c>
      <c r="C210" s="2">
        <v>-9419.0675068466808</v>
      </c>
      <c r="D210" s="2">
        <v>-1.0998398120631945</v>
      </c>
      <c r="F210" s="2">
        <v>33.867924528301884</v>
      </c>
      <c r="G210" s="2">
        <v>228892.5</v>
      </c>
    </row>
    <row r="211" spans="1:7" x14ac:dyDescent="0.35">
      <c r="A211" s="2">
        <v>181</v>
      </c>
      <c r="B211" s="2">
        <v>379693.0100174406</v>
      </c>
      <c r="C211" s="2">
        <v>-7097.5100174405961</v>
      </c>
      <c r="D211" s="2">
        <v>-0.82875763211424758</v>
      </c>
      <c r="F211" s="2">
        <v>34.056603773584904</v>
      </c>
      <c r="G211" s="2">
        <v>229749.5</v>
      </c>
    </row>
    <row r="212" spans="1:7" x14ac:dyDescent="0.35">
      <c r="A212" s="2">
        <v>182</v>
      </c>
      <c r="B212" s="2">
        <v>376787.28167848173</v>
      </c>
      <c r="C212" s="2">
        <v>-7215.781678481726</v>
      </c>
      <c r="D212" s="2">
        <v>-0.84256790381654967</v>
      </c>
      <c r="F212" s="2">
        <v>34.245283018867923</v>
      </c>
      <c r="G212" s="2">
        <v>230090.5</v>
      </c>
    </row>
    <row r="213" spans="1:7" x14ac:dyDescent="0.35">
      <c r="A213" s="2">
        <v>183</v>
      </c>
      <c r="B213" s="2">
        <v>369708.3070085278</v>
      </c>
      <c r="C213" s="2">
        <v>-1185.8070085278014</v>
      </c>
      <c r="D213" s="2">
        <v>-0.13846357470677642</v>
      </c>
      <c r="F213" s="2">
        <v>34.433962264150942</v>
      </c>
      <c r="G213" s="2">
        <v>230428.5</v>
      </c>
    </row>
    <row r="214" spans="1:7" x14ac:dyDescent="0.35">
      <c r="A214" s="2">
        <v>184</v>
      </c>
      <c r="B214" s="2">
        <v>369144.8886280398</v>
      </c>
      <c r="C214" s="2">
        <v>-1410.3886280398001</v>
      </c>
      <c r="D214" s="2">
        <v>-0.16468738147080891</v>
      </c>
      <c r="F214" s="2">
        <v>34.622641509433961</v>
      </c>
      <c r="G214" s="2">
        <v>231291.5</v>
      </c>
    </row>
    <row r="215" spans="1:7" x14ac:dyDescent="0.35">
      <c r="A215" s="2">
        <v>185</v>
      </c>
      <c r="B215" s="2">
        <v>367135.7103610108</v>
      </c>
      <c r="C215" s="2">
        <v>-257.21036101080244</v>
      </c>
      <c r="D215" s="2">
        <v>-3.0033779342721098E-2</v>
      </c>
      <c r="F215" s="2">
        <v>34.811320754716981</v>
      </c>
      <c r="G215" s="2">
        <v>232526.5</v>
      </c>
    </row>
    <row r="216" spans="1:7" x14ac:dyDescent="0.35">
      <c r="A216" s="2">
        <v>186</v>
      </c>
      <c r="B216" s="2">
        <v>374524.70554684132</v>
      </c>
      <c r="C216" s="2">
        <v>-9388.2055468413164</v>
      </c>
      <c r="D216" s="2">
        <v>-1.096236141926259</v>
      </c>
      <c r="F216" s="2">
        <v>35</v>
      </c>
      <c r="G216" s="2">
        <v>232718.5</v>
      </c>
    </row>
    <row r="217" spans="1:7" x14ac:dyDescent="0.35">
      <c r="A217" s="2">
        <v>187</v>
      </c>
      <c r="B217" s="2">
        <v>369938.23294322431</v>
      </c>
      <c r="C217" s="2">
        <v>-5782.7329432243132</v>
      </c>
      <c r="D217" s="2">
        <v>-0.675234561050163</v>
      </c>
      <c r="F217" s="2">
        <v>35.188679245283019</v>
      </c>
      <c r="G217" s="2">
        <v>232826.5</v>
      </c>
    </row>
    <row r="218" spans="1:7" x14ac:dyDescent="0.35">
      <c r="A218" s="2">
        <v>188</v>
      </c>
      <c r="B218" s="2">
        <v>356719.03415951168</v>
      </c>
      <c r="C218" s="2">
        <v>6467.465840488323</v>
      </c>
      <c r="D218" s="2">
        <v>0.75518902580932434</v>
      </c>
      <c r="F218" s="2">
        <v>35.377358490566039</v>
      </c>
      <c r="G218" s="2">
        <v>234142.5</v>
      </c>
    </row>
    <row r="219" spans="1:7" x14ac:dyDescent="0.35">
      <c r="A219" s="2">
        <v>189</v>
      </c>
      <c r="B219" s="2">
        <v>369291.04542764358</v>
      </c>
      <c r="C219" s="2">
        <v>-6856.5454276435776</v>
      </c>
      <c r="D219" s="2">
        <v>-0.80062082887299324</v>
      </c>
      <c r="F219" s="2">
        <v>35.566037735849058</v>
      </c>
      <c r="G219" s="2">
        <v>234835.5</v>
      </c>
    </row>
    <row r="220" spans="1:7" x14ac:dyDescent="0.35">
      <c r="A220" s="2">
        <v>190</v>
      </c>
      <c r="B220" s="2">
        <v>349440.68734744733</v>
      </c>
      <c r="C220" s="2">
        <v>11296.812652552675</v>
      </c>
      <c r="D220" s="2">
        <v>1.3190991884987766</v>
      </c>
      <c r="F220" s="2">
        <v>35.754716981132077</v>
      </c>
      <c r="G220" s="2">
        <v>235251.5</v>
      </c>
    </row>
    <row r="221" spans="1:7" x14ac:dyDescent="0.35">
      <c r="A221" s="2">
        <v>191</v>
      </c>
      <c r="B221" s="2">
        <v>354880.36599118606</v>
      </c>
      <c r="C221" s="2">
        <v>5767.1340088139405</v>
      </c>
      <c r="D221" s="2">
        <v>0.67341311438595552</v>
      </c>
      <c r="F221" s="2">
        <v>35.943396226415096</v>
      </c>
      <c r="G221" s="2">
        <v>238638.5</v>
      </c>
    </row>
    <row r="222" spans="1:7" x14ac:dyDescent="0.35">
      <c r="A222" s="2">
        <v>192</v>
      </c>
      <c r="B222" s="2">
        <v>334652.19175477122</v>
      </c>
      <c r="C222" s="2">
        <v>21954.308245228778</v>
      </c>
      <c r="D222" s="2">
        <v>2.5635470004709138</v>
      </c>
      <c r="F222" s="2">
        <v>36.132075471698116</v>
      </c>
      <c r="G222" s="2">
        <v>239815.5</v>
      </c>
    </row>
    <row r="223" spans="1:7" x14ac:dyDescent="0.35">
      <c r="A223" s="2">
        <v>193</v>
      </c>
      <c r="B223" s="2">
        <v>362856.15337312419</v>
      </c>
      <c r="C223" s="2">
        <v>-8446.6533731241943</v>
      </c>
      <c r="D223" s="2">
        <v>-0.98629356374259169</v>
      </c>
      <c r="F223" s="2">
        <v>36.320754716981135</v>
      </c>
      <c r="G223" s="2">
        <v>240296.5</v>
      </c>
    </row>
    <row r="224" spans="1:7" x14ac:dyDescent="0.35">
      <c r="A224" s="2">
        <v>194</v>
      </c>
      <c r="B224" s="2">
        <v>332437.61960476579</v>
      </c>
      <c r="C224" s="2">
        <v>19880.880395234213</v>
      </c>
      <c r="D224" s="2">
        <v>2.3214382678169678</v>
      </c>
      <c r="F224" s="2">
        <v>36.509433962264147</v>
      </c>
      <c r="G224" s="2">
        <v>240353.5</v>
      </c>
    </row>
    <row r="225" spans="1:7" x14ac:dyDescent="0.35">
      <c r="A225" s="2">
        <v>195</v>
      </c>
      <c r="B225" s="2">
        <v>355912.84778731683</v>
      </c>
      <c r="C225" s="2">
        <v>-3628.3477873168304</v>
      </c>
      <c r="D225" s="2">
        <v>-0.42367265608848204</v>
      </c>
      <c r="F225" s="2">
        <v>36.698113207547166</v>
      </c>
      <c r="G225" s="2">
        <v>241487.5</v>
      </c>
    </row>
    <row r="226" spans="1:7" x14ac:dyDescent="0.35">
      <c r="A226" s="2">
        <v>196</v>
      </c>
      <c r="B226" s="2">
        <v>359951.10185572907</v>
      </c>
      <c r="C226" s="2">
        <v>-8246.6018557290663</v>
      </c>
      <c r="D226" s="2">
        <v>-0.96293407267461928</v>
      </c>
      <c r="F226" s="2">
        <v>36.886792452830186</v>
      </c>
      <c r="G226" s="2">
        <v>242173.5</v>
      </c>
    </row>
    <row r="227" spans="1:7" x14ac:dyDescent="0.35">
      <c r="A227" s="2">
        <v>197</v>
      </c>
      <c r="B227" s="2">
        <v>345077.641616821</v>
      </c>
      <c r="C227" s="2">
        <v>6240.358383179002</v>
      </c>
      <c r="D227" s="2">
        <v>0.72867028358949548</v>
      </c>
      <c r="F227" s="2">
        <v>37.075471698113205</v>
      </c>
      <c r="G227" s="2">
        <v>242273.5</v>
      </c>
    </row>
    <row r="228" spans="1:7" x14ac:dyDescent="0.35">
      <c r="A228" s="2">
        <v>198</v>
      </c>
      <c r="B228" s="2">
        <v>346402.13622750854</v>
      </c>
      <c r="C228" s="2">
        <v>4799.3637724914588</v>
      </c>
      <c r="D228" s="2">
        <v>0.56040912178652158</v>
      </c>
      <c r="F228" s="2">
        <v>37.264150943396224</v>
      </c>
      <c r="G228" s="2">
        <v>242709.5</v>
      </c>
    </row>
    <row r="229" spans="1:7" x14ac:dyDescent="0.35">
      <c r="A229" s="2">
        <v>199</v>
      </c>
      <c r="B229" s="2">
        <v>355136.54233767861</v>
      </c>
      <c r="C229" s="2">
        <v>-4489.0423376786057</v>
      </c>
      <c r="D229" s="2">
        <v>-0.52417370163525323</v>
      </c>
      <c r="F229" s="2">
        <v>37.452830188679243</v>
      </c>
      <c r="G229" s="2">
        <v>243006.5</v>
      </c>
    </row>
    <row r="230" spans="1:7" x14ac:dyDescent="0.35">
      <c r="A230" s="2">
        <v>200</v>
      </c>
      <c r="B230" s="2">
        <v>356927.43777506519</v>
      </c>
      <c r="C230" s="2">
        <v>-9142.9377750651911</v>
      </c>
      <c r="D230" s="2">
        <v>-1.0675968674100367</v>
      </c>
      <c r="F230" s="2">
        <v>37.641509433962263</v>
      </c>
      <c r="G230" s="2">
        <v>243549.5</v>
      </c>
    </row>
    <row r="231" spans="1:7" x14ac:dyDescent="0.35">
      <c r="A231" s="2">
        <v>201</v>
      </c>
      <c r="B231" s="2">
        <v>349230.83061619976</v>
      </c>
      <c r="C231" s="2">
        <v>-4410.3306161997607</v>
      </c>
      <c r="D231" s="2">
        <v>-0.51498274033302927</v>
      </c>
      <c r="F231" s="2">
        <v>37.830188679245282</v>
      </c>
      <c r="G231" s="2">
        <v>243565.5</v>
      </c>
    </row>
    <row r="232" spans="1:7" x14ac:dyDescent="0.35">
      <c r="A232" s="2">
        <v>202</v>
      </c>
      <c r="B232" s="2">
        <v>348717.77868096763</v>
      </c>
      <c r="C232" s="2">
        <v>-4312.2786809676327</v>
      </c>
      <c r="D232" s="2">
        <v>-0.50353347298891615</v>
      </c>
      <c r="F232" s="2">
        <v>38.018867924528301</v>
      </c>
      <c r="G232" s="2">
        <v>244287.5</v>
      </c>
    </row>
    <row r="233" spans="1:7" x14ac:dyDescent="0.35">
      <c r="A233" s="2">
        <v>203</v>
      </c>
      <c r="B233" s="2">
        <v>351814.23724962998</v>
      </c>
      <c r="C233" s="2">
        <v>-7474.7372496299795</v>
      </c>
      <c r="D233" s="2">
        <v>-0.87280546677035442</v>
      </c>
      <c r="F233" s="2">
        <v>38.20754716981132</v>
      </c>
      <c r="G233" s="2">
        <v>244295.5</v>
      </c>
    </row>
    <row r="234" spans="1:7" x14ac:dyDescent="0.35">
      <c r="A234" s="2">
        <v>204</v>
      </c>
      <c r="B234" s="2">
        <v>342405.53881245956</v>
      </c>
      <c r="C234" s="2">
        <v>1010.9611875404371</v>
      </c>
      <c r="D234" s="2">
        <v>0.11804728670852248</v>
      </c>
      <c r="F234" s="2">
        <v>38.39622641509434</v>
      </c>
      <c r="G234" s="2">
        <v>245594.5</v>
      </c>
    </row>
    <row r="235" spans="1:7" x14ac:dyDescent="0.35">
      <c r="A235" s="2">
        <v>205</v>
      </c>
      <c r="B235" s="2">
        <v>335648.64133466076</v>
      </c>
      <c r="C235" s="2">
        <v>5312.8586653392413</v>
      </c>
      <c r="D235" s="2">
        <v>0.62036857382724553</v>
      </c>
      <c r="F235" s="2">
        <v>38.584905660377359</v>
      </c>
      <c r="G235" s="2">
        <v>245854.5</v>
      </c>
    </row>
    <row r="236" spans="1:7" x14ac:dyDescent="0.35">
      <c r="A236" s="2">
        <v>206</v>
      </c>
      <c r="B236" s="2">
        <v>336480.01973023819</v>
      </c>
      <c r="C236" s="2">
        <v>3949.4802697618143</v>
      </c>
      <c r="D236" s="2">
        <v>0.46117045392069239</v>
      </c>
      <c r="F236" s="2">
        <v>38.773584905660378</v>
      </c>
      <c r="G236" s="2">
        <v>247277.5</v>
      </c>
    </row>
    <row r="237" spans="1:7" x14ac:dyDescent="0.35">
      <c r="A237" s="2">
        <v>207</v>
      </c>
      <c r="B237" s="2">
        <v>318476.3417404588</v>
      </c>
      <c r="C237" s="2">
        <v>20859.158259541204</v>
      </c>
      <c r="D237" s="2">
        <v>2.4356692085807832</v>
      </c>
      <c r="F237" s="2">
        <v>38.962264150943398</v>
      </c>
      <c r="G237" s="2">
        <v>248119.5</v>
      </c>
    </row>
    <row r="238" spans="1:7" x14ac:dyDescent="0.35">
      <c r="A238" s="2">
        <v>208</v>
      </c>
      <c r="B238" s="2">
        <v>347636.32155404711</v>
      </c>
      <c r="C238" s="2">
        <v>-9494.8215540471138</v>
      </c>
      <c r="D238" s="2">
        <v>-1.1086854134961799</v>
      </c>
      <c r="F238" s="2">
        <v>39.150943396226417</v>
      </c>
      <c r="G238" s="2">
        <v>248248.5</v>
      </c>
    </row>
    <row r="239" spans="1:7" x14ac:dyDescent="0.35">
      <c r="A239" s="2">
        <v>209</v>
      </c>
      <c r="B239" s="2">
        <v>341658.87546196603</v>
      </c>
      <c r="C239" s="2">
        <v>-5477.3754619660322</v>
      </c>
      <c r="D239" s="2">
        <v>-0.63957876873791186</v>
      </c>
      <c r="F239" s="2">
        <v>39.339622641509436</v>
      </c>
      <c r="G239" s="2">
        <v>249765.5</v>
      </c>
    </row>
    <row r="240" spans="1:7" x14ac:dyDescent="0.35">
      <c r="A240" s="2">
        <v>210</v>
      </c>
      <c r="B240" s="2">
        <v>338040.8467410591</v>
      </c>
      <c r="C240" s="2">
        <v>-2947.3467410590965</v>
      </c>
      <c r="D240" s="2">
        <v>-0.34415394978485853</v>
      </c>
      <c r="F240" s="2">
        <v>39.528301886792455</v>
      </c>
      <c r="G240" s="2">
        <v>250309.5</v>
      </c>
    </row>
    <row r="241" spans="1:7" x14ac:dyDescent="0.35">
      <c r="A241" s="2">
        <v>211</v>
      </c>
      <c r="B241" s="2">
        <v>341019.94266280963</v>
      </c>
      <c r="C241" s="2">
        <v>-7364.4426628096262</v>
      </c>
      <c r="D241" s="2">
        <v>-0.85992665710560701</v>
      </c>
      <c r="F241" s="2">
        <v>39.716981132075475</v>
      </c>
      <c r="G241" s="2">
        <v>251317.5</v>
      </c>
    </row>
    <row r="242" spans="1:7" x14ac:dyDescent="0.35">
      <c r="A242" s="2">
        <v>212</v>
      </c>
      <c r="B242" s="2">
        <v>340851.02860862104</v>
      </c>
      <c r="C242" s="2">
        <v>-7759.5286086210399</v>
      </c>
      <c r="D242" s="2">
        <v>-0.90605980691838572</v>
      </c>
      <c r="F242" s="2">
        <v>39.905660377358487</v>
      </c>
      <c r="G242" s="2">
        <v>252549.5</v>
      </c>
    </row>
    <row r="243" spans="1:7" x14ac:dyDescent="0.35">
      <c r="A243" s="2">
        <v>213</v>
      </c>
      <c r="B243" s="2">
        <v>328693.43478137627</v>
      </c>
      <c r="C243" s="2">
        <v>3785.0652186237276</v>
      </c>
      <c r="D243" s="2">
        <v>0.44197213956392312</v>
      </c>
      <c r="F243" s="2">
        <v>40.094339622641506</v>
      </c>
      <c r="G243" s="2">
        <v>253476.5</v>
      </c>
    </row>
    <row r="244" spans="1:7" x14ac:dyDescent="0.35">
      <c r="A244" s="2">
        <v>214</v>
      </c>
      <c r="B244" s="2">
        <v>340842.71316221997</v>
      </c>
      <c r="C244" s="2">
        <v>-9023.2131622199668</v>
      </c>
      <c r="D244" s="2">
        <v>-1.0536169383358143</v>
      </c>
      <c r="F244" s="2">
        <v>40.283018867924525</v>
      </c>
      <c r="G244" s="2">
        <v>253530.5</v>
      </c>
    </row>
    <row r="245" spans="1:7" x14ac:dyDescent="0.35">
      <c r="A245" s="2">
        <v>215</v>
      </c>
      <c r="B245" s="2">
        <v>342251.54677016271</v>
      </c>
      <c r="C245" s="2">
        <v>-10988.046770162706</v>
      </c>
      <c r="D245" s="2">
        <v>-1.283045406124623</v>
      </c>
      <c r="F245" s="2">
        <v>40.471698113207545</v>
      </c>
      <c r="G245" s="2">
        <v>253853.5</v>
      </c>
    </row>
    <row r="246" spans="1:7" x14ac:dyDescent="0.35">
      <c r="A246" s="2">
        <v>216</v>
      </c>
      <c r="B246" s="2">
        <v>327999.32314370602</v>
      </c>
      <c r="C246" s="2">
        <v>2909.1768562939833</v>
      </c>
      <c r="D246" s="2">
        <v>0.33969695243814452</v>
      </c>
      <c r="F246" s="2">
        <v>40.660377358490564</v>
      </c>
      <c r="G246" s="2">
        <v>255901.5</v>
      </c>
    </row>
    <row r="247" spans="1:7" x14ac:dyDescent="0.35">
      <c r="A247" s="2">
        <v>217</v>
      </c>
      <c r="B247" s="2">
        <v>339780.58282831078</v>
      </c>
      <c r="C247" s="2">
        <v>-9499.082828310784</v>
      </c>
      <c r="D247" s="2">
        <v>-1.1091829913171158</v>
      </c>
      <c r="F247" s="2">
        <v>40.849056603773583</v>
      </c>
      <c r="G247" s="2">
        <v>256331.5</v>
      </c>
    </row>
    <row r="248" spans="1:7" x14ac:dyDescent="0.35">
      <c r="A248" s="2">
        <v>218</v>
      </c>
      <c r="B248" s="2">
        <v>331065.05039185059</v>
      </c>
      <c r="C248" s="2">
        <v>-1526.5503918505856</v>
      </c>
      <c r="D248" s="2">
        <v>-0.17825128600655152</v>
      </c>
      <c r="F248" s="2">
        <v>41.037735849056602</v>
      </c>
      <c r="G248" s="2">
        <v>256476.5</v>
      </c>
    </row>
    <row r="249" spans="1:7" x14ac:dyDescent="0.35">
      <c r="A249" s="2">
        <v>219</v>
      </c>
      <c r="B249" s="2">
        <v>327359.98560171976</v>
      </c>
      <c r="C249" s="2">
        <v>1613.5143982802401</v>
      </c>
      <c r="D249" s="2">
        <v>0.18840584498155924</v>
      </c>
      <c r="F249" s="2">
        <v>41.226415094339622</v>
      </c>
      <c r="G249" s="2">
        <v>257565.5</v>
      </c>
    </row>
    <row r="250" spans="1:7" x14ac:dyDescent="0.35">
      <c r="A250" s="2">
        <v>220</v>
      </c>
      <c r="B250" s="2">
        <v>333498.83064596308</v>
      </c>
      <c r="C250" s="2">
        <v>-6044.330645963084</v>
      </c>
      <c r="D250" s="2">
        <v>-0.70578063878102471</v>
      </c>
      <c r="F250" s="2">
        <v>41.415094339622641</v>
      </c>
      <c r="G250" s="2">
        <v>258268.5</v>
      </c>
    </row>
    <row r="251" spans="1:7" x14ac:dyDescent="0.35">
      <c r="A251" s="2">
        <v>221</v>
      </c>
      <c r="B251" s="2">
        <v>336800.72307576158</v>
      </c>
      <c r="C251" s="2">
        <v>-9725.2230757615762</v>
      </c>
      <c r="D251" s="2">
        <v>-1.1355887949781907</v>
      </c>
      <c r="F251" s="2">
        <v>41.60377358490566</v>
      </c>
      <c r="G251" s="2">
        <v>262126.5</v>
      </c>
    </row>
    <row r="252" spans="1:7" x14ac:dyDescent="0.35">
      <c r="A252" s="2">
        <v>222</v>
      </c>
      <c r="B252" s="2">
        <v>322379.72693578404</v>
      </c>
      <c r="C252" s="2">
        <v>3781.7730642159586</v>
      </c>
      <c r="D252" s="2">
        <v>0.44158772332712559</v>
      </c>
      <c r="F252" s="2">
        <v>41.79245283018868</v>
      </c>
      <c r="G252" s="2">
        <v>264084.5</v>
      </c>
    </row>
    <row r="253" spans="1:7" x14ac:dyDescent="0.35">
      <c r="A253" s="2">
        <v>223</v>
      </c>
      <c r="B253" s="2">
        <v>327225.1836316082</v>
      </c>
      <c r="C253" s="2">
        <v>-2325.6836316082045</v>
      </c>
      <c r="D253" s="2">
        <v>-0.27156397875342791</v>
      </c>
      <c r="F253" s="2">
        <v>41.981132075471699</v>
      </c>
      <c r="G253" s="2">
        <v>264576.5</v>
      </c>
    </row>
    <row r="254" spans="1:7" x14ac:dyDescent="0.35">
      <c r="A254" s="2">
        <v>224</v>
      </c>
      <c r="B254" s="2">
        <v>328999.63141395245</v>
      </c>
      <c r="C254" s="2">
        <v>-6048.1314139524475</v>
      </c>
      <c r="D254" s="2">
        <v>-0.70622444449194877</v>
      </c>
      <c r="F254" s="2">
        <v>42.169811320754718</v>
      </c>
      <c r="G254" s="2">
        <v>265799.5</v>
      </c>
    </row>
    <row r="255" spans="1:7" x14ac:dyDescent="0.35">
      <c r="A255" s="2">
        <v>225</v>
      </c>
      <c r="B255" s="2">
        <v>302786.09920181858</v>
      </c>
      <c r="C255" s="2">
        <v>17605.400798181421</v>
      </c>
      <c r="D255" s="2">
        <v>2.0557364825227227</v>
      </c>
      <c r="F255" s="2">
        <v>42.358490566037737</v>
      </c>
      <c r="G255" s="2">
        <v>266983.5</v>
      </c>
    </row>
    <row r="256" spans="1:7" x14ac:dyDescent="0.35">
      <c r="A256" s="2">
        <v>226</v>
      </c>
      <c r="B256" s="2">
        <v>325512.54373838543</v>
      </c>
      <c r="C256" s="2">
        <v>-7831.0437383854296</v>
      </c>
      <c r="D256" s="2">
        <v>-0.9144104410785685</v>
      </c>
      <c r="F256" s="2">
        <v>42.547169811320757</v>
      </c>
      <c r="G256" s="2">
        <v>267953.5</v>
      </c>
    </row>
    <row r="257" spans="1:7" x14ac:dyDescent="0.35">
      <c r="A257" s="2">
        <v>227</v>
      </c>
      <c r="B257" s="2">
        <v>315163.52679699729</v>
      </c>
      <c r="C257" s="2">
        <v>2004.973203002708</v>
      </c>
      <c r="D257" s="2">
        <v>0.23411546304125386</v>
      </c>
      <c r="F257" s="2">
        <v>42.735849056603776</v>
      </c>
      <c r="G257" s="2">
        <v>268200.5</v>
      </c>
    </row>
    <row r="258" spans="1:7" x14ac:dyDescent="0.35">
      <c r="A258" s="2">
        <v>228</v>
      </c>
      <c r="B258" s="2">
        <v>323493.97890330805</v>
      </c>
      <c r="C258" s="2">
        <v>-6666.4789033080451</v>
      </c>
      <c r="D258" s="2">
        <v>-0.7784272592597864</v>
      </c>
      <c r="F258" s="2">
        <v>42.924528301886795</v>
      </c>
      <c r="G258" s="2">
        <v>269532.5</v>
      </c>
    </row>
    <row r="259" spans="1:7" x14ac:dyDescent="0.35">
      <c r="A259" s="2">
        <v>229</v>
      </c>
      <c r="B259" s="2">
        <v>324809.87744009506</v>
      </c>
      <c r="C259" s="2">
        <v>-8422.3774400950642</v>
      </c>
      <c r="D259" s="2">
        <v>-0.98345892670437007</v>
      </c>
      <c r="F259" s="2">
        <v>43.113207547169814</v>
      </c>
      <c r="G259" s="2">
        <v>271010.5</v>
      </c>
    </row>
    <row r="260" spans="1:7" x14ac:dyDescent="0.35">
      <c r="A260" s="2">
        <v>230</v>
      </c>
      <c r="B260" s="2">
        <v>316966.48539965646</v>
      </c>
      <c r="C260" s="2">
        <v>-1051.9853996564634</v>
      </c>
      <c r="D260" s="2">
        <v>-0.12283757637476952</v>
      </c>
      <c r="F260" s="2">
        <v>43.301886792452827</v>
      </c>
      <c r="G260" s="2">
        <v>272437.5</v>
      </c>
    </row>
    <row r="261" spans="1:7" x14ac:dyDescent="0.35">
      <c r="A261" s="2">
        <v>231</v>
      </c>
      <c r="B261" s="2">
        <v>312929.30795433884</v>
      </c>
      <c r="C261" s="2">
        <v>2937.1920456611551</v>
      </c>
      <c r="D261" s="2">
        <v>0.34296821263307442</v>
      </c>
      <c r="F261" s="2">
        <v>43.490566037735846</v>
      </c>
      <c r="G261" s="2">
        <v>272816.5</v>
      </c>
    </row>
    <row r="262" spans="1:7" x14ac:dyDescent="0.35">
      <c r="A262" s="2">
        <v>232</v>
      </c>
      <c r="B262" s="2">
        <v>324865.51409288275</v>
      </c>
      <c r="C262" s="2">
        <v>-9024.0140928827459</v>
      </c>
      <c r="D262" s="2">
        <v>-1.0537104609089336</v>
      </c>
      <c r="F262" s="2">
        <v>43.679245283018865</v>
      </c>
      <c r="G262" s="2">
        <v>273659.5</v>
      </c>
    </row>
    <row r="263" spans="1:7" x14ac:dyDescent="0.35">
      <c r="A263" s="2">
        <v>233</v>
      </c>
      <c r="B263" s="2">
        <v>311895.20307331148</v>
      </c>
      <c r="C263" s="2">
        <v>3647.2969266885193</v>
      </c>
      <c r="D263" s="2">
        <v>0.42588529740039199</v>
      </c>
      <c r="F263" s="2">
        <v>43.867924528301884</v>
      </c>
      <c r="G263" s="2">
        <v>273674.5</v>
      </c>
    </row>
    <row r="264" spans="1:7" x14ac:dyDescent="0.35">
      <c r="A264" s="2">
        <v>234</v>
      </c>
      <c r="B264" s="2">
        <v>314421.24377341254</v>
      </c>
      <c r="C264" s="2">
        <v>982.25622658745851</v>
      </c>
      <c r="D264" s="2">
        <v>0.11469548369438583</v>
      </c>
      <c r="F264" s="2">
        <v>44.056603773584904</v>
      </c>
      <c r="G264" s="2">
        <v>274357.5</v>
      </c>
    </row>
    <row r="265" spans="1:7" x14ac:dyDescent="0.35">
      <c r="A265" s="2">
        <v>235</v>
      </c>
      <c r="B265" s="2">
        <v>323891.89505118504</v>
      </c>
      <c r="C265" s="2">
        <v>-8760.3950511850417</v>
      </c>
      <c r="D265" s="2">
        <v>-1.0229283567286285</v>
      </c>
      <c r="F265" s="2">
        <v>44.245283018867923</v>
      </c>
      <c r="G265" s="2">
        <v>274453.5</v>
      </c>
    </row>
    <row r="266" spans="1:7" x14ac:dyDescent="0.35">
      <c r="A266" s="2">
        <v>236</v>
      </c>
      <c r="B266" s="2">
        <v>310539.28038284223</v>
      </c>
      <c r="C266" s="2">
        <v>4037.2196171577671</v>
      </c>
      <c r="D266" s="2">
        <v>0.47141554742706837</v>
      </c>
      <c r="F266" s="2">
        <v>44.433962264150942</v>
      </c>
      <c r="G266" s="2">
        <v>275045.5</v>
      </c>
    </row>
    <row r="267" spans="1:7" x14ac:dyDescent="0.35">
      <c r="A267" s="2">
        <v>237</v>
      </c>
      <c r="B267" s="2">
        <v>316349.71633913915</v>
      </c>
      <c r="C267" s="2">
        <v>-1826.2163391391514</v>
      </c>
      <c r="D267" s="2">
        <v>-0.2132424928227275</v>
      </c>
      <c r="F267" s="2">
        <v>44.622641509433961</v>
      </c>
      <c r="G267" s="2">
        <v>275837.5</v>
      </c>
    </row>
    <row r="268" spans="1:7" x14ac:dyDescent="0.35">
      <c r="A268" s="2">
        <v>238</v>
      </c>
      <c r="B268" s="2">
        <v>324578.06644595513</v>
      </c>
      <c r="C268" s="2">
        <v>-10958.566445955134</v>
      </c>
      <c r="D268" s="2">
        <v>-1.2796030659765725</v>
      </c>
      <c r="F268" s="2">
        <v>44.811320754716981</v>
      </c>
      <c r="G268" s="2">
        <v>276805.5</v>
      </c>
    </row>
    <row r="269" spans="1:7" x14ac:dyDescent="0.35">
      <c r="A269" s="2">
        <v>239</v>
      </c>
      <c r="B269" s="2">
        <v>319772.39848069235</v>
      </c>
      <c r="C269" s="2">
        <v>-6676.8984806923545</v>
      </c>
      <c r="D269" s="2">
        <v>-0.77964392598648802</v>
      </c>
      <c r="F269" s="2">
        <v>45</v>
      </c>
      <c r="G269" s="2">
        <v>276960.5</v>
      </c>
    </row>
    <row r="270" spans="1:7" x14ac:dyDescent="0.35">
      <c r="A270" s="2">
        <v>240</v>
      </c>
      <c r="B270" s="2">
        <v>320770.28529622289</v>
      </c>
      <c r="C270" s="2">
        <v>-7720.7852962228935</v>
      </c>
      <c r="D270" s="2">
        <v>-0.90153585193072816</v>
      </c>
      <c r="F270" s="2">
        <v>45.188679245283019</v>
      </c>
      <c r="G270" s="2">
        <v>278759.5</v>
      </c>
    </row>
    <row r="271" spans="1:7" x14ac:dyDescent="0.35">
      <c r="A271" s="2">
        <v>241</v>
      </c>
      <c r="B271" s="2">
        <v>311538.40152264433</v>
      </c>
      <c r="C271" s="2">
        <v>916.09847735567018</v>
      </c>
      <c r="D271" s="2">
        <v>0.10697041680971567</v>
      </c>
      <c r="F271" s="2">
        <v>45.377358490566039</v>
      </c>
      <c r="G271" s="2">
        <v>278993.5</v>
      </c>
    </row>
    <row r="272" spans="1:7" x14ac:dyDescent="0.35">
      <c r="A272" s="2">
        <v>242</v>
      </c>
      <c r="B272" s="2">
        <v>323751.41692885617</v>
      </c>
      <c r="C272" s="2">
        <v>-11427.916928856168</v>
      </c>
      <c r="D272" s="2">
        <v>-1.3344078910328119</v>
      </c>
      <c r="F272" s="2">
        <v>45.566037735849058</v>
      </c>
      <c r="G272" s="2">
        <v>279833.5</v>
      </c>
    </row>
    <row r="273" spans="1:7" x14ac:dyDescent="0.35">
      <c r="A273" s="2">
        <v>243</v>
      </c>
      <c r="B273" s="2">
        <v>305512.77033742139</v>
      </c>
      <c r="C273" s="2">
        <v>6651.7296625786112</v>
      </c>
      <c r="D273" s="2">
        <v>0.77670502909845207</v>
      </c>
      <c r="F273" s="2">
        <v>45.754716981132077</v>
      </c>
      <c r="G273" s="2">
        <v>281037.5</v>
      </c>
    </row>
    <row r="274" spans="1:7" x14ac:dyDescent="0.35">
      <c r="A274" s="2">
        <v>244</v>
      </c>
      <c r="B274" s="2">
        <v>314396.98301207408</v>
      </c>
      <c r="C274" s="2">
        <v>-2623.4830120740808</v>
      </c>
      <c r="D274" s="2">
        <v>-0.30633723145663272</v>
      </c>
      <c r="F274" s="2">
        <v>45.943396226415096</v>
      </c>
      <c r="G274" s="2">
        <v>282418.5</v>
      </c>
    </row>
    <row r="275" spans="1:7" x14ac:dyDescent="0.35">
      <c r="A275" s="2">
        <v>245</v>
      </c>
      <c r="B275" s="2">
        <v>310500.0683865248</v>
      </c>
      <c r="C275" s="2">
        <v>-1856.5683865247993</v>
      </c>
      <c r="D275" s="2">
        <v>-0.21678662180026148</v>
      </c>
      <c r="F275" s="2">
        <v>46.132075471698116</v>
      </c>
      <c r="G275" s="2">
        <v>282496.5</v>
      </c>
    </row>
    <row r="276" spans="1:7" x14ac:dyDescent="0.35">
      <c r="A276" s="2">
        <v>246</v>
      </c>
      <c r="B276" s="2">
        <v>306135.72446276492</v>
      </c>
      <c r="C276" s="2">
        <v>2240.7755372350803</v>
      </c>
      <c r="D276" s="2">
        <v>0.26164948323780496</v>
      </c>
      <c r="F276" s="2">
        <v>46.320754716981135</v>
      </c>
      <c r="G276" s="2">
        <v>282821.5</v>
      </c>
    </row>
    <row r="277" spans="1:7" x14ac:dyDescent="0.35">
      <c r="A277" s="2">
        <v>247</v>
      </c>
      <c r="B277" s="2">
        <v>310130.33669579629</v>
      </c>
      <c r="C277" s="2">
        <v>-1909.8366957962862</v>
      </c>
      <c r="D277" s="2">
        <v>-0.22300662258223805</v>
      </c>
      <c r="F277" s="2">
        <v>46.509433962264154</v>
      </c>
      <c r="G277" s="2">
        <v>283435.5</v>
      </c>
    </row>
    <row r="278" spans="1:7" x14ac:dyDescent="0.35">
      <c r="A278" s="2">
        <v>248</v>
      </c>
      <c r="B278" s="2">
        <v>312661.68935885135</v>
      </c>
      <c r="C278" s="2">
        <v>-4891.1893588513485</v>
      </c>
      <c r="D278" s="2">
        <v>-0.57113135470089893</v>
      </c>
      <c r="F278" s="2">
        <v>46.698113207547166</v>
      </c>
      <c r="G278" s="2">
        <v>284094.5</v>
      </c>
    </row>
    <row r="279" spans="1:7" x14ac:dyDescent="0.35">
      <c r="A279" s="2">
        <v>249</v>
      </c>
      <c r="B279" s="2">
        <v>306989.82556758216</v>
      </c>
      <c r="C279" s="2">
        <v>-7.3255675821565092</v>
      </c>
      <c r="D279" s="2">
        <v>-8.5538731588436759E-4</v>
      </c>
      <c r="F279" s="2">
        <v>46.886792452830186</v>
      </c>
      <c r="G279" s="2">
        <v>284462.5</v>
      </c>
    </row>
    <row r="280" spans="1:7" x14ac:dyDescent="0.35">
      <c r="A280" s="2">
        <v>250</v>
      </c>
      <c r="B280" s="2">
        <v>312086.8613353768</v>
      </c>
      <c r="C280" s="2">
        <v>-5341.3613353768014</v>
      </c>
      <c r="D280" s="2">
        <v>-0.62369675586167972</v>
      </c>
      <c r="F280" s="2">
        <v>47.075471698113205</v>
      </c>
      <c r="G280" s="2">
        <v>284727.5</v>
      </c>
    </row>
    <row r="281" spans="1:7" x14ac:dyDescent="0.35">
      <c r="A281" s="2">
        <v>251</v>
      </c>
      <c r="B281" s="2">
        <v>298531.71037649689</v>
      </c>
      <c r="C281" s="2">
        <v>7120.7896235031076</v>
      </c>
      <c r="D281" s="2">
        <v>0.83147593066536074</v>
      </c>
      <c r="F281" s="2">
        <v>47.264150943396224</v>
      </c>
      <c r="G281" s="2">
        <v>285001.5</v>
      </c>
    </row>
    <row r="282" spans="1:7" x14ac:dyDescent="0.35">
      <c r="A282" s="2">
        <v>252</v>
      </c>
      <c r="B282" s="2">
        <v>299452.61967790383</v>
      </c>
      <c r="C282" s="2">
        <v>5549.8803220961709</v>
      </c>
      <c r="D282" s="2">
        <v>0.64804497111741866</v>
      </c>
      <c r="F282" s="2">
        <v>47.452830188679243</v>
      </c>
      <c r="G282" s="2">
        <v>286937.5</v>
      </c>
    </row>
    <row r="283" spans="1:7" x14ac:dyDescent="0.35">
      <c r="A283" s="2">
        <v>253</v>
      </c>
      <c r="B283" s="2">
        <v>294314.97110412706</v>
      </c>
      <c r="C283" s="2">
        <v>10608.528895872936</v>
      </c>
      <c r="D283" s="2">
        <v>1.2387300991974701</v>
      </c>
      <c r="F283" s="2">
        <v>47.641509433962263</v>
      </c>
      <c r="G283" s="2">
        <v>287093.5</v>
      </c>
    </row>
    <row r="284" spans="1:7" x14ac:dyDescent="0.35">
      <c r="A284" s="2">
        <v>254</v>
      </c>
      <c r="B284" s="2">
        <v>308104.15941438242</v>
      </c>
      <c r="C284" s="2">
        <v>-3887.6594143824186</v>
      </c>
      <c r="D284" s="2">
        <v>-0.45395179475802722</v>
      </c>
      <c r="F284" s="2">
        <v>47.830188679245282</v>
      </c>
      <c r="G284" s="2">
        <v>287588.5</v>
      </c>
    </row>
    <row r="285" spans="1:7" x14ac:dyDescent="0.35">
      <c r="A285" s="2">
        <v>255</v>
      </c>
      <c r="B285" s="2">
        <v>297856.75437553442</v>
      </c>
      <c r="C285" s="2">
        <v>6247.7456244655768</v>
      </c>
      <c r="D285" s="2">
        <v>0.72953287238211073</v>
      </c>
      <c r="F285" s="2">
        <v>48.018867924528301</v>
      </c>
      <c r="G285" s="2">
        <v>288556.5</v>
      </c>
    </row>
    <row r="286" spans="1:7" x14ac:dyDescent="0.35">
      <c r="A286" s="2">
        <v>256</v>
      </c>
      <c r="B286" s="2">
        <v>305297.99348489929</v>
      </c>
      <c r="C286" s="2">
        <v>-1791.4934848992852</v>
      </c>
      <c r="D286" s="2">
        <v>-0.20918799619089934</v>
      </c>
      <c r="F286" s="2">
        <v>48.20754716981132</v>
      </c>
      <c r="G286" s="2">
        <v>289049.5</v>
      </c>
    </row>
    <row r="287" spans="1:7" x14ac:dyDescent="0.35">
      <c r="A287" s="2">
        <v>257</v>
      </c>
      <c r="B287" s="2">
        <v>297690.87828174239</v>
      </c>
      <c r="C287" s="2">
        <v>5238.6217182576074</v>
      </c>
      <c r="D287" s="2">
        <v>0.61170012019666486</v>
      </c>
      <c r="F287" s="2">
        <v>48.39622641509434</v>
      </c>
      <c r="G287" s="2">
        <v>289570.5</v>
      </c>
    </row>
    <row r="288" spans="1:7" x14ac:dyDescent="0.35">
      <c r="A288" s="2">
        <v>258</v>
      </c>
      <c r="B288" s="2">
        <v>306470.00551168597</v>
      </c>
      <c r="C288" s="2">
        <v>-3591.505511685973</v>
      </c>
      <c r="D288" s="2">
        <v>-0.41937068017883194</v>
      </c>
      <c r="F288" s="2">
        <v>48.584905660377359</v>
      </c>
      <c r="G288" s="2">
        <v>291031.5</v>
      </c>
    </row>
    <row r="289" spans="1:7" x14ac:dyDescent="0.35">
      <c r="A289" s="2">
        <v>259</v>
      </c>
      <c r="B289" s="2">
        <v>302250.70673069439</v>
      </c>
      <c r="C289" s="2">
        <v>-239.20673069439363</v>
      </c>
      <c r="D289" s="2">
        <v>-2.7931542643678337E-2</v>
      </c>
      <c r="F289" s="2">
        <v>48.773584905660378</v>
      </c>
      <c r="G289" s="2">
        <v>291776.5</v>
      </c>
    </row>
    <row r="290" spans="1:7" x14ac:dyDescent="0.35">
      <c r="A290" s="2">
        <v>260</v>
      </c>
      <c r="B290" s="2">
        <v>305383.52630947845</v>
      </c>
      <c r="C290" s="2">
        <v>-4302.0263094784459</v>
      </c>
      <c r="D290" s="2">
        <v>-0.5023363304561046</v>
      </c>
      <c r="F290" s="2">
        <v>48.962264150943398</v>
      </c>
      <c r="G290" s="2">
        <v>291815.5</v>
      </c>
    </row>
    <row r="291" spans="1:7" x14ac:dyDescent="0.35">
      <c r="A291" s="2">
        <v>261</v>
      </c>
      <c r="B291" s="2">
        <v>304250.92038968229</v>
      </c>
      <c r="C291" s="2">
        <v>-3208.4203896822874</v>
      </c>
      <c r="D291" s="2">
        <v>-0.37463883509093182</v>
      </c>
      <c r="F291" s="2">
        <v>49.150943396226417</v>
      </c>
      <c r="G291" s="2">
        <v>292308.5</v>
      </c>
    </row>
    <row r="292" spans="1:7" x14ac:dyDescent="0.35">
      <c r="A292" s="2">
        <v>262</v>
      </c>
      <c r="B292" s="2">
        <v>301667.6838983749</v>
      </c>
      <c r="C292" s="2">
        <v>-1168.1838983749039</v>
      </c>
      <c r="D292" s="2">
        <v>-0.13640577034934481</v>
      </c>
      <c r="F292" s="2">
        <v>49.339622641509436</v>
      </c>
      <c r="G292" s="2">
        <v>292520.5</v>
      </c>
    </row>
    <row r="293" spans="1:7" x14ac:dyDescent="0.35">
      <c r="A293" s="2">
        <v>263</v>
      </c>
      <c r="B293" s="2">
        <v>307598.11807466787</v>
      </c>
      <c r="C293" s="2">
        <v>-8468.6180746678729</v>
      </c>
      <c r="D293" s="2">
        <v>-0.98885832434126708</v>
      </c>
      <c r="F293" s="2">
        <v>49.528301886792455</v>
      </c>
      <c r="G293" s="2">
        <v>293424.5</v>
      </c>
    </row>
    <row r="294" spans="1:7" x14ac:dyDescent="0.35">
      <c r="A294" s="2">
        <v>264</v>
      </c>
      <c r="B294" s="2">
        <v>302147.29934109928</v>
      </c>
      <c r="C294" s="2">
        <v>-3127.7993410992785</v>
      </c>
      <c r="D294" s="2">
        <v>-0.36522492666980411</v>
      </c>
      <c r="F294" s="2">
        <v>49.716981132075475</v>
      </c>
      <c r="G294" s="2">
        <v>293875.5</v>
      </c>
    </row>
    <row r="295" spans="1:7" x14ac:dyDescent="0.35">
      <c r="A295" s="2">
        <v>265</v>
      </c>
      <c r="B295" s="2">
        <v>304527.23242860055</v>
      </c>
      <c r="C295" s="2">
        <v>-7961.732428600546</v>
      </c>
      <c r="D295" s="2">
        <v>-0.92967061671490381</v>
      </c>
      <c r="F295" s="2">
        <v>49.905660377358494</v>
      </c>
      <c r="G295" s="2">
        <v>294378.5</v>
      </c>
    </row>
    <row r="296" spans="1:7" x14ac:dyDescent="0.35">
      <c r="A296" s="2">
        <v>266</v>
      </c>
      <c r="B296" s="2">
        <v>297377.54942233471</v>
      </c>
      <c r="C296" s="2">
        <v>-1824.049422334705</v>
      </c>
      <c r="D296" s="2">
        <v>-0.21298946763002913</v>
      </c>
      <c r="F296" s="2">
        <v>50.094339622641513</v>
      </c>
      <c r="G296" s="2">
        <v>294502.5</v>
      </c>
    </row>
    <row r="297" spans="1:7" x14ac:dyDescent="0.35">
      <c r="A297" s="2">
        <v>267</v>
      </c>
      <c r="B297" s="2">
        <v>284786.18816915096</v>
      </c>
      <c r="C297" s="2">
        <v>10620.311830849038</v>
      </c>
      <c r="D297" s="2">
        <v>1.2401059616148749</v>
      </c>
      <c r="F297" s="2">
        <v>50.283018867924525</v>
      </c>
      <c r="G297" s="2">
        <v>295406.5</v>
      </c>
    </row>
    <row r="298" spans="1:7" x14ac:dyDescent="0.35">
      <c r="A298" s="2">
        <v>268</v>
      </c>
      <c r="B298" s="2">
        <v>277274.6972602164</v>
      </c>
      <c r="C298" s="2">
        <v>17227.802739783598</v>
      </c>
      <c r="D298" s="2">
        <v>2.0116453474627169</v>
      </c>
      <c r="F298" s="2">
        <v>50.471698113207545</v>
      </c>
      <c r="G298" s="2">
        <v>295553.5</v>
      </c>
    </row>
    <row r="299" spans="1:7" x14ac:dyDescent="0.35">
      <c r="A299" s="2">
        <v>269</v>
      </c>
      <c r="B299" s="2">
        <v>303854.77537575347</v>
      </c>
      <c r="C299" s="2">
        <v>-9476.2753757534665</v>
      </c>
      <c r="D299" s="2">
        <v>-1.1065198248926214</v>
      </c>
      <c r="F299" s="2">
        <v>50.660377358490564</v>
      </c>
      <c r="G299" s="2">
        <v>296565.5</v>
      </c>
    </row>
    <row r="300" spans="1:7" x14ac:dyDescent="0.35">
      <c r="A300" s="2">
        <v>270</v>
      </c>
      <c r="B300" s="2">
        <v>288719.47749241942</v>
      </c>
      <c r="C300" s="2">
        <v>5156.0225075805793</v>
      </c>
      <c r="D300" s="2">
        <v>0.60205522697538205</v>
      </c>
      <c r="F300" s="2">
        <v>50.849056603773583</v>
      </c>
      <c r="G300" s="2">
        <v>299019.5</v>
      </c>
    </row>
    <row r="301" spans="1:7" x14ac:dyDescent="0.35">
      <c r="A301" s="2">
        <v>271</v>
      </c>
      <c r="B301" s="2">
        <v>286941.42073842877</v>
      </c>
      <c r="C301" s="2">
        <v>6483.0792615712271</v>
      </c>
      <c r="D301" s="2">
        <v>0.75701216404429328</v>
      </c>
      <c r="F301" s="2">
        <v>51.037735849056602</v>
      </c>
      <c r="G301" s="2">
        <v>299129.5</v>
      </c>
    </row>
    <row r="302" spans="1:7" x14ac:dyDescent="0.35">
      <c r="A302" s="2">
        <v>272</v>
      </c>
      <c r="B302" s="2">
        <v>299492.36314770265</v>
      </c>
      <c r="C302" s="2">
        <v>-6971.8631477026502</v>
      </c>
      <c r="D302" s="2">
        <v>-0.81408617663328198</v>
      </c>
      <c r="F302" s="2">
        <v>51.226415094339622</v>
      </c>
      <c r="G302" s="2">
        <v>300499.5</v>
      </c>
    </row>
    <row r="303" spans="1:7" x14ac:dyDescent="0.35">
      <c r="A303" s="2">
        <v>273</v>
      </c>
      <c r="B303" s="2">
        <v>301738.55116469611</v>
      </c>
      <c r="C303" s="2">
        <v>-9430.0511646961095</v>
      </c>
      <c r="D303" s="2">
        <v>-1.1011223449865546</v>
      </c>
      <c r="F303" s="2">
        <v>51.415094339622641</v>
      </c>
      <c r="G303" s="2">
        <v>301042.5</v>
      </c>
    </row>
    <row r="304" spans="1:7" x14ac:dyDescent="0.35">
      <c r="A304" s="2">
        <v>274</v>
      </c>
      <c r="B304" s="2">
        <v>293214.30661698611</v>
      </c>
      <c r="C304" s="2">
        <v>-1398.8066169861122</v>
      </c>
      <c r="D304" s="2">
        <v>-0.16333498041291836</v>
      </c>
      <c r="F304" s="2">
        <v>51.60377358490566</v>
      </c>
      <c r="G304" s="2">
        <v>301081.5</v>
      </c>
    </row>
    <row r="305" spans="1:7" x14ac:dyDescent="0.35">
      <c r="A305" s="2">
        <v>275</v>
      </c>
      <c r="B305" s="2">
        <v>295625.73198844783</v>
      </c>
      <c r="C305" s="2">
        <v>-3849.2319884478347</v>
      </c>
      <c r="D305" s="2">
        <v>-0.44946472500433415</v>
      </c>
      <c r="F305" s="2">
        <v>51.79245283018868</v>
      </c>
      <c r="G305" s="2">
        <v>302011.5</v>
      </c>
    </row>
    <row r="306" spans="1:7" x14ac:dyDescent="0.35">
      <c r="A306" s="2">
        <v>276</v>
      </c>
      <c r="B306" s="2">
        <v>298824.18906449963</v>
      </c>
      <c r="C306" s="2">
        <v>-7792.6890644996311</v>
      </c>
      <c r="D306" s="2">
        <v>-0.90993186639082602</v>
      </c>
      <c r="F306" s="2">
        <v>51.981132075471699</v>
      </c>
      <c r="G306" s="2">
        <v>302878.5</v>
      </c>
    </row>
    <row r="307" spans="1:7" x14ac:dyDescent="0.35">
      <c r="A307" s="2">
        <v>277</v>
      </c>
      <c r="B307" s="2">
        <v>286047.67254866642</v>
      </c>
      <c r="C307" s="2">
        <v>3522.8274513335782</v>
      </c>
      <c r="D307" s="2">
        <v>0.41135132317391221</v>
      </c>
      <c r="F307" s="2">
        <v>52.169811320754718</v>
      </c>
      <c r="G307" s="2">
        <v>302929.5</v>
      </c>
    </row>
    <row r="308" spans="1:7" x14ac:dyDescent="0.35">
      <c r="A308" s="2">
        <v>278</v>
      </c>
      <c r="B308" s="2">
        <v>284542.78401184315</v>
      </c>
      <c r="C308" s="2">
        <v>4506.7159881568514</v>
      </c>
      <c r="D308" s="2">
        <v>0.52623740745393799</v>
      </c>
      <c r="F308" s="2">
        <v>52.358490566037737</v>
      </c>
      <c r="G308" s="2">
        <v>303506.5</v>
      </c>
    </row>
    <row r="309" spans="1:7" x14ac:dyDescent="0.35">
      <c r="A309" s="2">
        <v>279</v>
      </c>
      <c r="B309" s="2">
        <v>284448.88524584693</v>
      </c>
      <c r="C309" s="2">
        <v>4107.6147541530663</v>
      </c>
      <c r="D309" s="2">
        <v>0.47963540296869117</v>
      </c>
      <c r="F309" s="2">
        <v>52.547169811320757</v>
      </c>
      <c r="G309" s="2">
        <v>304104.5</v>
      </c>
    </row>
    <row r="310" spans="1:7" x14ac:dyDescent="0.35">
      <c r="A310" s="2">
        <v>280</v>
      </c>
      <c r="B310" s="2">
        <v>276983.05086935265</v>
      </c>
      <c r="C310" s="2">
        <v>10605.44913064735</v>
      </c>
      <c r="D310" s="2">
        <v>1.2383704830885034</v>
      </c>
      <c r="F310" s="2">
        <v>52.735849056603776</v>
      </c>
      <c r="G310" s="2">
        <v>304216.5</v>
      </c>
    </row>
    <row r="311" spans="1:7" x14ac:dyDescent="0.35">
      <c r="A311" s="2">
        <v>281</v>
      </c>
      <c r="B311" s="2">
        <v>292709.49167033605</v>
      </c>
      <c r="C311" s="2">
        <v>-5615.9916703360504</v>
      </c>
      <c r="D311" s="2">
        <v>-0.65576461987994628</v>
      </c>
      <c r="F311" s="2">
        <v>52.924528301886795</v>
      </c>
      <c r="G311" s="2">
        <v>304923.5</v>
      </c>
    </row>
    <row r="312" spans="1:7" x14ac:dyDescent="0.35">
      <c r="A312" s="2">
        <v>282</v>
      </c>
      <c r="B312" s="2">
        <v>281202.58745001419</v>
      </c>
      <c r="C312" s="2">
        <v>5734.9125499858055</v>
      </c>
      <c r="D312" s="2">
        <v>0.66965069913665642</v>
      </c>
      <c r="F312" s="2">
        <v>53.113207547169814</v>
      </c>
      <c r="G312" s="2">
        <v>305002.5</v>
      </c>
    </row>
    <row r="313" spans="1:7" x14ac:dyDescent="0.35">
      <c r="A313" s="2">
        <v>283</v>
      </c>
      <c r="B313" s="2">
        <v>280672.14800256415</v>
      </c>
      <c r="C313" s="2">
        <v>4329.3519974358496</v>
      </c>
      <c r="D313" s="2">
        <v>0.50552707937957531</v>
      </c>
      <c r="F313" s="2">
        <v>53.301886792452834</v>
      </c>
      <c r="G313" s="2">
        <v>305652.5</v>
      </c>
    </row>
    <row r="314" spans="1:7" x14ac:dyDescent="0.35">
      <c r="A314" s="2">
        <v>284</v>
      </c>
      <c r="B314" s="2">
        <v>295824.24340219219</v>
      </c>
      <c r="C314" s="2">
        <v>-11096.743402192194</v>
      </c>
      <c r="D314" s="2">
        <v>-1.2957376267989431</v>
      </c>
      <c r="F314" s="2">
        <v>53.490566037735853</v>
      </c>
      <c r="G314" s="2">
        <v>306745.5</v>
      </c>
    </row>
    <row r="315" spans="1:7" x14ac:dyDescent="0.35">
      <c r="A315" s="2">
        <v>285</v>
      </c>
      <c r="B315" s="2">
        <v>291342.66487106943</v>
      </c>
      <c r="C315" s="2">
        <v>-6880.164871069428</v>
      </c>
      <c r="D315" s="2">
        <v>-0.80337880934182859</v>
      </c>
      <c r="F315" s="2">
        <v>53.679245283018865</v>
      </c>
      <c r="G315" s="2">
        <v>306982.5</v>
      </c>
    </row>
    <row r="316" spans="1:7" x14ac:dyDescent="0.35">
      <c r="A316" s="2">
        <v>286</v>
      </c>
      <c r="B316" s="2">
        <v>291427.42048693215</v>
      </c>
      <c r="C316" s="2">
        <v>-7332.9204869321547</v>
      </c>
      <c r="D316" s="2">
        <v>-0.85624589529264616</v>
      </c>
      <c r="F316" s="2">
        <v>53.867924528301884</v>
      </c>
      <c r="G316" s="2">
        <v>307770.5</v>
      </c>
    </row>
    <row r="317" spans="1:7" x14ac:dyDescent="0.35">
      <c r="A317" s="2">
        <v>287</v>
      </c>
      <c r="B317" s="2">
        <v>285674.22357987426</v>
      </c>
      <c r="C317" s="2">
        <v>-2238.7235798742622</v>
      </c>
      <c r="D317" s="2">
        <v>-0.26140988155786765</v>
      </c>
      <c r="F317" s="2">
        <v>54.056603773584904</v>
      </c>
      <c r="G317" s="2">
        <v>308220.5</v>
      </c>
    </row>
    <row r="318" spans="1:7" x14ac:dyDescent="0.35">
      <c r="A318" s="2">
        <v>288</v>
      </c>
      <c r="B318" s="2">
        <v>286901.88411543152</v>
      </c>
      <c r="C318" s="2">
        <v>-4080.384115431516</v>
      </c>
      <c r="D318" s="2">
        <v>-0.47645575269523249</v>
      </c>
      <c r="F318" s="2">
        <v>54.245283018867923</v>
      </c>
      <c r="G318" s="2">
        <v>308376.5</v>
      </c>
    </row>
    <row r="319" spans="1:7" x14ac:dyDescent="0.35">
      <c r="A319" s="2">
        <v>289</v>
      </c>
      <c r="B319" s="2">
        <v>282559.23734009819</v>
      </c>
      <c r="C319" s="2">
        <v>-62.737340098188724</v>
      </c>
      <c r="D319" s="2">
        <v>-7.3256746798746313E-3</v>
      </c>
      <c r="F319" s="2">
        <v>54.433962264150942</v>
      </c>
      <c r="G319" s="2">
        <v>308643.5</v>
      </c>
    </row>
    <row r="320" spans="1:7" x14ac:dyDescent="0.35">
      <c r="A320" s="2">
        <v>290</v>
      </c>
      <c r="B320" s="2">
        <v>289949.934732689</v>
      </c>
      <c r="C320" s="2">
        <v>-7531.4347326889983</v>
      </c>
      <c r="D320" s="2">
        <v>-0.87942588318278159</v>
      </c>
      <c r="F320" s="2">
        <v>54.622641509433961</v>
      </c>
      <c r="G320" s="2">
        <v>311773.5</v>
      </c>
    </row>
    <row r="321" spans="1:7" x14ac:dyDescent="0.35">
      <c r="A321" s="2">
        <v>291</v>
      </c>
      <c r="B321" s="2">
        <v>292410.97162933077</v>
      </c>
      <c r="C321" s="2">
        <v>-11373.471629330772</v>
      </c>
      <c r="D321" s="2">
        <v>-1.3280504561854443</v>
      </c>
      <c r="F321" s="2">
        <v>54.811320754716981</v>
      </c>
      <c r="G321" s="2">
        <v>312164.5</v>
      </c>
    </row>
    <row r="322" spans="1:7" x14ac:dyDescent="0.35">
      <c r="A322" s="2">
        <v>292</v>
      </c>
      <c r="B322" s="2">
        <v>259650.51241525827</v>
      </c>
      <c r="C322" s="2">
        <v>20182.987584741728</v>
      </c>
      <c r="D322" s="2">
        <v>2.3567145320850984</v>
      </c>
      <c r="F322" s="2">
        <v>55</v>
      </c>
      <c r="G322" s="2">
        <v>312323.5</v>
      </c>
    </row>
    <row r="323" spans="1:7" x14ac:dyDescent="0.35">
      <c r="A323" s="2">
        <v>293</v>
      </c>
      <c r="B323" s="2">
        <v>287107.40193129837</v>
      </c>
      <c r="C323" s="2">
        <v>-8113.9019312983728</v>
      </c>
      <c r="D323" s="2">
        <v>-0.94743905049322341</v>
      </c>
      <c r="F323" s="2">
        <v>55.188679245283019</v>
      </c>
      <c r="G323" s="2">
        <v>312454.5</v>
      </c>
    </row>
    <row r="324" spans="1:7" x14ac:dyDescent="0.35">
      <c r="A324" s="2">
        <v>294</v>
      </c>
      <c r="B324" s="2">
        <v>268320.25510261755</v>
      </c>
      <c r="C324" s="2">
        <v>10439.24489738245</v>
      </c>
      <c r="D324" s="2">
        <v>1.2189632506267656</v>
      </c>
      <c r="F324" s="2">
        <v>55.377358490566039</v>
      </c>
      <c r="G324" s="2">
        <v>313049.5</v>
      </c>
    </row>
    <row r="325" spans="1:7" x14ac:dyDescent="0.35">
      <c r="A325" s="2">
        <v>295</v>
      </c>
      <c r="B325" s="2">
        <v>272627.20762334904</v>
      </c>
      <c r="C325" s="2">
        <v>4333.292376650963</v>
      </c>
      <c r="D325" s="2">
        <v>0.50598718712721136</v>
      </c>
      <c r="F325" s="2">
        <v>55.566037735849058</v>
      </c>
      <c r="G325" s="2">
        <v>313095.5</v>
      </c>
    </row>
    <row r="326" spans="1:7" x14ac:dyDescent="0.35">
      <c r="A326" s="2">
        <v>296</v>
      </c>
      <c r="B326" s="2">
        <v>287405.54366339248</v>
      </c>
      <c r="C326" s="2">
        <v>-10600.043663392484</v>
      </c>
      <c r="D326" s="2">
        <v>-1.2377393008525353</v>
      </c>
      <c r="F326" s="2">
        <v>55.754716981132077</v>
      </c>
      <c r="G326" s="2">
        <v>313619.5</v>
      </c>
    </row>
    <row r="327" spans="1:7" x14ac:dyDescent="0.35">
      <c r="A327" s="2">
        <v>297</v>
      </c>
      <c r="B327" s="2">
        <v>287235.51026943192</v>
      </c>
      <c r="C327" s="2">
        <v>-11398.010269431921</v>
      </c>
      <c r="D327" s="2">
        <v>-1.3309157688395383</v>
      </c>
      <c r="F327" s="2">
        <v>55.943396226415096</v>
      </c>
      <c r="G327" s="2">
        <v>314523.5</v>
      </c>
    </row>
    <row r="328" spans="1:7" x14ac:dyDescent="0.35">
      <c r="A328" s="2">
        <v>298</v>
      </c>
      <c r="B328" s="2">
        <v>280647.42530033144</v>
      </c>
      <c r="C328" s="2">
        <v>-5601.925300331437</v>
      </c>
      <c r="D328" s="2">
        <v>-0.65412212674237824</v>
      </c>
      <c r="F328" s="2">
        <v>56.132075471698116</v>
      </c>
      <c r="G328" s="2">
        <v>314576.5</v>
      </c>
    </row>
    <row r="329" spans="1:7" x14ac:dyDescent="0.35">
      <c r="A329" s="2">
        <v>299</v>
      </c>
      <c r="B329" s="2">
        <v>269428.02829600562</v>
      </c>
      <c r="C329" s="2">
        <v>5025.4717039943789</v>
      </c>
      <c r="D329" s="2">
        <v>0.58681115199910927</v>
      </c>
      <c r="F329" s="2">
        <v>56.320754716981135</v>
      </c>
      <c r="G329" s="2">
        <v>315131.5</v>
      </c>
    </row>
    <row r="330" spans="1:7" x14ac:dyDescent="0.35">
      <c r="A330" s="2">
        <v>300</v>
      </c>
      <c r="B330" s="2">
        <v>281915.61877182801</v>
      </c>
      <c r="C330" s="2">
        <v>-7558.1187718280125</v>
      </c>
      <c r="D330" s="2">
        <v>-0.8825417084563989</v>
      </c>
      <c r="F330" s="2">
        <v>56.509433962264154</v>
      </c>
      <c r="G330" s="2">
        <v>315403.5</v>
      </c>
    </row>
    <row r="331" spans="1:7" x14ac:dyDescent="0.35">
      <c r="A331" s="2">
        <v>301</v>
      </c>
      <c r="B331" s="2">
        <v>280363.33656680892</v>
      </c>
      <c r="C331" s="2">
        <v>-6688.8365668089245</v>
      </c>
      <c r="D331" s="2">
        <v>-0.78103790499569437</v>
      </c>
      <c r="F331" s="2">
        <v>56.698113207547173</v>
      </c>
      <c r="G331" s="2">
        <v>315542.5</v>
      </c>
    </row>
    <row r="332" spans="1:7" x14ac:dyDescent="0.35">
      <c r="A332" s="2">
        <v>302</v>
      </c>
      <c r="B332" s="2">
        <v>277550.88357646851</v>
      </c>
      <c r="C332" s="2">
        <v>-3891.3835764685064</v>
      </c>
      <c r="D332" s="2">
        <v>-0.45438665539851825</v>
      </c>
      <c r="F332" s="2">
        <v>56.886792452830193</v>
      </c>
      <c r="G332" s="2">
        <v>315841.5</v>
      </c>
    </row>
    <row r="333" spans="1:7" x14ac:dyDescent="0.35">
      <c r="A333" s="2">
        <v>303</v>
      </c>
      <c r="B333" s="2">
        <v>262163.7119756348</v>
      </c>
      <c r="C333" s="2">
        <v>10652.788024365203</v>
      </c>
      <c r="D333" s="2">
        <v>1.2438981215656753</v>
      </c>
      <c r="F333" s="2">
        <v>57.075471698113205</v>
      </c>
      <c r="G333" s="2">
        <v>315866.5</v>
      </c>
    </row>
    <row r="334" spans="1:7" x14ac:dyDescent="0.35">
      <c r="A334" s="2">
        <v>304</v>
      </c>
      <c r="B334" s="2">
        <v>282012.51532047143</v>
      </c>
      <c r="C334" s="2">
        <v>-9575.0153204714297</v>
      </c>
      <c r="D334" s="2">
        <v>-1.1180494293001486</v>
      </c>
      <c r="F334" s="2">
        <v>57.264150943396224</v>
      </c>
      <c r="G334" s="2">
        <v>315914.5</v>
      </c>
    </row>
    <row r="335" spans="1:7" x14ac:dyDescent="0.35">
      <c r="A335" s="2">
        <v>305</v>
      </c>
      <c r="B335" s="2">
        <v>279690.56506014854</v>
      </c>
      <c r="C335" s="2">
        <v>-8680.0650601485395</v>
      </c>
      <c r="D335" s="2">
        <v>-1.0135484343339325</v>
      </c>
      <c r="F335" s="2">
        <v>57.452830188679243</v>
      </c>
      <c r="G335" s="2">
        <v>316387.5</v>
      </c>
    </row>
    <row r="336" spans="1:7" x14ac:dyDescent="0.35">
      <c r="A336" s="2">
        <v>306</v>
      </c>
      <c r="B336" s="2">
        <v>272565.79255755775</v>
      </c>
      <c r="C336" s="2">
        <v>-3033.2925575577538</v>
      </c>
      <c r="D336" s="2">
        <v>-0.35418961739174104</v>
      </c>
      <c r="F336" s="2">
        <v>57.641509433962263</v>
      </c>
      <c r="G336" s="2">
        <v>316827.5</v>
      </c>
    </row>
    <row r="337" spans="1:7" x14ac:dyDescent="0.35">
      <c r="A337" s="2">
        <v>307</v>
      </c>
      <c r="B337" s="2">
        <v>266372.1533926503</v>
      </c>
      <c r="C337" s="2">
        <v>1828.3466073496966</v>
      </c>
      <c r="D337" s="2">
        <v>0.21349123865522387</v>
      </c>
      <c r="F337" s="2">
        <v>57.830188679245282</v>
      </c>
      <c r="G337" s="2">
        <v>317168.5</v>
      </c>
    </row>
    <row r="338" spans="1:7" x14ac:dyDescent="0.35">
      <c r="A338" s="2">
        <v>308</v>
      </c>
      <c r="B338" s="2">
        <v>274671.44934666547</v>
      </c>
      <c r="C338" s="2">
        <v>-6717.9493466654676</v>
      </c>
      <c r="D338" s="2">
        <v>-0.78443732795372956</v>
      </c>
      <c r="F338" s="2">
        <v>58.018867924528301</v>
      </c>
      <c r="G338" s="2">
        <v>317681.5</v>
      </c>
    </row>
    <row r="339" spans="1:7" x14ac:dyDescent="0.35">
      <c r="A339" s="2">
        <v>309</v>
      </c>
      <c r="B339" s="2">
        <v>276430.60748536012</v>
      </c>
      <c r="C339" s="2">
        <v>-9447.1074853601167</v>
      </c>
      <c r="D339" s="2">
        <v>-1.103113966821726</v>
      </c>
      <c r="F339" s="2">
        <v>58.20754716981132</v>
      </c>
      <c r="G339" s="2">
        <v>320391.5</v>
      </c>
    </row>
    <row r="340" spans="1:7" x14ac:dyDescent="0.35">
      <c r="A340" s="2">
        <v>310</v>
      </c>
      <c r="B340" s="2">
        <v>244359.08422488364</v>
      </c>
      <c r="C340" s="2">
        <v>21440.415775116358</v>
      </c>
      <c r="D340" s="2">
        <v>2.5035411243756114</v>
      </c>
      <c r="F340" s="2">
        <v>58.39622641509434</v>
      </c>
      <c r="G340" s="2">
        <v>322951.5</v>
      </c>
    </row>
    <row r="341" spans="1:7" x14ac:dyDescent="0.35">
      <c r="A341" s="2">
        <v>311</v>
      </c>
      <c r="B341" s="2">
        <v>258796.15090744168</v>
      </c>
      <c r="C341" s="2">
        <v>5780.3490925583174</v>
      </c>
      <c r="D341" s="2">
        <v>0.67495620505934228</v>
      </c>
      <c r="F341" s="2">
        <v>58.584905660377359</v>
      </c>
      <c r="G341" s="2">
        <v>324899.5</v>
      </c>
    </row>
    <row r="342" spans="1:7" x14ac:dyDescent="0.35">
      <c r="A342" s="2">
        <v>312</v>
      </c>
      <c r="B342" s="2">
        <v>272799.05493852077</v>
      </c>
      <c r="C342" s="2">
        <v>-8714.5549385207705</v>
      </c>
      <c r="D342" s="2">
        <v>-1.0175757269846564</v>
      </c>
      <c r="F342" s="2">
        <v>58.773584905660378</v>
      </c>
      <c r="G342" s="2">
        <v>326161.5</v>
      </c>
    </row>
    <row r="343" spans="1:7" x14ac:dyDescent="0.35">
      <c r="A343" s="2">
        <v>313</v>
      </c>
      <c r="B343" s="2">
        <v>270074.78243210248</v>
      </c>
      <c r="C343" s="2">
        <v>-7948.2824321024818</v>
      </c>
      <c r="D343" s="2">
        <v>-0.92810009589530795</v>
      </c>
      <c r="F343" s="2">
        <v>58.962264150943398</v>
      </c>
      <c r="G343" s="2">
        <v>327075.5</v>
      </c>
    </row>
    <row r="344" spans="1:7" x14ac:dyDescent="0.35">
      <c r="A344" s="2">
        <v>314</v>
      </c>
      <c r="B344" s="2">
        <v>267224.29300385271</v>
      </c>
      <c r="C344" s="2">
        <v>-8955.793003852712</v>
      </c>
      <c r="D344" s="2">
        <v>-1.0457444632469572</v>
      </c>
      <c r="F344" s="2">
        <v>59.150943396226417</v>
      </c>
      <c r="G344" s="2">
        <v>327454.5</v>
      </c>
    </row>
    <row r="345" spans="1:7" x14ac:dyDescent="0.35">
      <c r="A345" s="2">
        <v>315</v>
      </c>
      <c r="B345" s="2">
        <v>267411.71196508256</v>
      </c>
      <c r="C345" s="2">
        <v>-9846.2119650825625</v>
      </c>
      <c r="D345" s="2">
        <v>-1.1497163503010293</v>
      </c>
      <c r="F345" s="2">
        <v>59.339622641509436</v>
      </c>
      <c r="G345" s="2">
        <v>328973.5</v>
      </c>
    </row>
    <row r="346" spans="1:7" x14ac:dyDescent="0.35">
      <c r="A346" s="2">
        <v>316</v>
      </c>
      <c r="B346" s="2">
        <v>244858.96117492125</v>
      </c>
      <c r="C346" s="2">
        <v>11617.538825078751</v>
      </c>
      <c r="D346" s="2">
        <v>1.3565495425872696</v>
      </c>
      <c r="F346" s="2">
        <v>59.528301886792455</v>
      </c>
      <c r="G346" s="2">
        <v>329538.5</v>
      </c>
    </row>
    <row r="347" spans="1:7" x14ac:dyDescent="0.35">
      <c r="A347" s="2">
        <v>317</v>
      </c>
      <c r="B347" s="2">
        <v>264523.3859256861</v>
      </c>
      <c r="C347" s="2">
        <v>-8191.8859256861033</v>
      </c>
      <c r="D347" s="2">
        <v>-0.95654503701142102</v>
      </c>
      <c r="F347" s="2">
        <v>59.716981132075475</v>
      </c>
      <c r="G347" s="2">
        <v>330281.5</v>
      </c>
    </row>
    <row r="348" spans="1:7" x14ac:dyDescent="0.35">
      <c r="A348" s="2">
        <v>318</v>
      </c>
      <c r="B348" s="2">
        <v>263399.72330844874</v>
      </c>
      <c r="C348" s="2">
        <v>-7498.223308448738</v>
      </c>
      <c r="D348" s="2">
        <v>-0.87554787226840947</v>
      </c>
      <c r="F348" s="2">
        <v>59.905660377358494</v>
      </c>
      <c r="G348" s="2">
        <v>330908.5</v>
      </c>
    </row>
    <row r="349" spans="1:7" x14ac:dyDescent="0.35">
      <c r="A349" s="2">
        <v>319</v>
      </c>
      <c r="B349" s="2">
        <v>247776.39790200643</v>
      </c>
      <c r="C349" s="2">
        <v>6077.1020979935711</v>
      </c>
      <c r="D349" s="2">
        <v>0.70960727529425172</v>
      </c>
      <c r="F349" s="2">
        <v>60.094339622641513</v>
      </c>
      <c r="G349" s="2">
        <v>331263.5</v>
      </c>
    </row>
    <row r="350" spans="1:7" x14ac:dyDescent="0.35">
      <c r="A350" s="2">
        <v>320</v>
      </c>
      <c r="B350" s="2">
        <v>260821.84076381315</v>
      </c>
      <c r="C350" s="2">
        <v>-7291.3407638131466</v>
      </c>
      <c r="D350" s="2">
        <v>-0.8513907400633618</v>
      </c>
      <c r="F350" s="2">
        <v>60.283018867924532</v>
      </c>
      <c r="G350" s="2">
        <v>331819.5</v>
      </c>
    </row>
    <row r="351" spans="1:7" x14ac:dyDescent="0.35">
      <c r="A351" s="2">
        <v>321</v>
      </c>
      <c r="B351" s="2">
        <v>247818.97907034599</v>
      </c>
      <c r="C351" s="2">
        <v>5657.5209296540124</v>
      </c>
      <c r="D351" s="2">
        <v>0.66061388258351961</v>
      </c>
      <c r="F351" s="2">
        <v>60.471698113207545</v>
      </c>
      <c r="G351" s="2">
        <v>332478.5</v>
      </c>
    </row>
    <row r="352" spans="1:7" x14ac:dyDescent="0.35">
      <c r="A352" s="2">
        <v>322</v>
      </c>
      <c r="B352" s="2">
        <v>249774.96827656199</v>
      </c>
      <c r="C352" s="2">
        <v>2774.5317234380054</v>
      </c>
      <c r="D352" s="2">
        <v>0.32397479337007351</v>
      </c>
      <c r="F352" s="2">
        <v>60.660377358490564</v>
      </c>
      <c r="G352" s="2">
        <v>333091.5</v>
      </c>
    </row>
    <row r="353" spans="1:7" x14ac:dyDescent="0.35">
      <c r="A353" s="2">
        <v>323</v>
      </c>
      <c r="B353" s="2">
        <v>246802.43733278493</v>
      </c>
      <c r="C353" s="2">
        <v>4515.0626672150684</v>
      </c>
      <c r="D353" s="2">
        <v>0.5272120272791031</v>
      </c>
      <c r="F353" s="2">
        <v>60.849056603773583</v>
      </c>
      <c r="G353" s="2">
        <v>333655.5</v>
      </c>
    </row>
    <row r="354" spans="1:7" x14ac:dyDescent="0.35">
      <c r="A354" s="2">
        <v>324</v>
      </c>
      <c r="B354" s="2">
        <v>252191.9449757309</v>
      </c>
      <c r="C354" s="2">
        <v>-1882.4449757309048</v>
      </c>
      <c r="D354" s="2">
        <v>-0.21980816326268249</v>
      </c>
      <c r="F354" s="2">
        <v>61.037735849056602</v>
      </c>
      <c r="G354" s="2">
        <v>335093.5</v>
      </c>
    </row>
    <row r="355" spans="1:7" x14ac:dyDescent="0.35">
      <c r="A355" s="2">
        <v>325</v>
      </c>
      <c r="B355" s="2">
        <v>260941.00198068537</v>
      </c>
      <c r="C355" s="2">
        <v>-11175.501980685367</v>
      </c>
      <c r="D355" s="2">
        <v>-1.3049340594718515</v>
      </c>
      <c r="F355" s="2">
        <v>61.226415094339622</v>
      </c>
      <c r="G355" s="2">
        <v>336181.5</v>
      </c>
    </row>
    <row r="356" spans="1:7" x14ac:dyDescent="0.35">
      <c r="A356" s="2">
        <v>326</v>
      </c>
      <c r="B356" s="2">
        <v>250006.96067582283</v>
      </c>
      <c r="C356" s="2">
        <v>-1758.4606758228329</v>
      </c>
      <c r="D356" s="2">
        <v>-0.20533084170080187</v>
      </c>
      <c r="F356" s="2">
        <v>61.415094339622641</v>
      </c>
      <c r="G356" s="2">
        <v>338141.5</v>
      </c>
    </row>
    <row r="357" spans="1:7" x14ac:dyDescent="0.35">
      <c r="A357" s="2">
        <v>327</v>
      </c>
      <c r="B357" s="2">
        <v>227047.35057431264</v>
      </c>
      <c r="C357" s="2">
        <v>21072.149425687356</v>
      </c>
      <c r="D357" s="2">
        <v>2.4605396285002739</v>
      </c>
      <c r="F357" s="2">
        <v>61.60377358490566</v>
      </c>
      <c r="G357" s="2">
        <v>339335.5</v>
      </c>
    </row>
    <row r="358" spans="1:7" x14ac:dyDescent="0.35">
      <c r="A358" s="2">
        <v>328</v>
      </c>
      <c r="B358" s="2">
        <v>247043.59444039353</v>
      </c>
      <c r="C358" s="2">
        <v>233.9055596064718</v>
      </c>
      <c r="D358" s="2">
        <v>2.7312538797616432E-2</v>
      </c>
      <c r="F358" s="2">
        <v>61.79245283018868</v>
      </c>
      <c r="G358" s="2">
        <v>340429.5</v>
      </c>
    </row>
    <row r="359" spans="1:7" x14ac:dyDescent="0.35">
      <c r="A359" s="2">
        <v>329</v>
      </c>
      <c r="B359" s="2">
        <v>249284.87825691886</v>
      </c>
      <c r="C359" s="2">
        <v>-3430.3782569188625</v>
      </c>
      <c r="D359" s="2">
        <v>-0.40055627318233245</v>
      </c>
      <c r="F359" s="2">
        <v>61.981132075471699</v>
      </c>
      <c r="G359" s="2">
        <v>340961.5</v>
      </c>
    </row>
    <row r="360" spans="1:7" x14ac:dyDescent="0.35">
      <c r="A360" s="2">
        <v>330</v>
      </c>
      <c r="B360" s="2">
        <v>252223.2338424802</v>
      </c>
      <c r="C360" s="2">
        <v>-6628.7338424802001</v>
      </c>
      <c r="D360" s="2">
        <v>-0.77401986749016216</v>
      </c>
      <c r="F360" s="2">
        <v>62.169811320754718</v>
      </c>
      <c r="G360" s="2">
        <v>343416.5</v>
      </c>
    </row>
    <row r="361" spans="1:7" x14ac:dyDescent="0.35">
      <c r="A361" s="2">
        <v>331</v>
      </c>
      <c r="B361" s="2">
        <v>242205.03752659849</v>
      </c>
      <c r="C361" s="2">
        <v>2090.4624734015088</v>
      </c>
      <c r="D361" s="2">
        <v>0.24409782095730984</v>
      </c>
      <c r="F361" s="2">
        <v>62.358490566037737</v>
      </c>
      <c r="G361" s="2">
        <v>344339.5</v>
      </c>
    </row>
    <row r="362" spans="1:7" x14ac:dyDescent="0.35">
      <c r="A362" s="2">
        <v>332</v>
      </c>
      <c r="B362" s="2">
        <v>243504.18214262434</v>
      </c>
      <c r="C362" s="2">
        <v>783.31785737565951</v>
      </c>
      <c r="D362" s="2">
        <v>9.1465972020643355E-2</v>
      </c>
      <c r="F362" s="2">
        <v>62.547169811320757</v>
      </c>
      <c r="G362" s="2">
        <v>344405.5</v>
      </c>
    </row>
    <row r="363" spans="1:7" x14ac:dyDescent="0.35">
      <c r="A363" s="2">
        <v>333</v>
      </c>
      <c r="B363" s="2">
        <v>241520.35353919628</v>
      </c>
      <c r="C363" s="2">
        <v>2045.1464608037204</v>
      </c>
      <c r="D363" s="2">
        <v>0.23880638900369278</v>
      </c>
      <c r="F363" s="2">
        <v>62.735849056603776</v>
      </c>
      <c r="G363" s="2">
        <v>344820.5</v>
      </c>
    </row>
    <row r="364" spans="1:7" x14ac:dyDescent="0.35">
      <c r="A364" s="2">
        <v>334</v>
      </c>
      <c r="B364" s="2">
        <v>238198.4302070268</v>
      </c>
      <c r="C364" s="2">
        <v>5351.0697929731978</v>
      </c>
      <c r="D364" s="2">
        <v>0.62483038699559845</v>
      </c>
      <c r="F364" s="2">
        <v>62.924528301886795</v>
      </c>
      <c r="G364" s="2">
        <v>347784.5</v>
      </c>
    </row>
    <row r="365" spans="1:7" x14ac:dyDescent="0.35">
      <c r="A365" s="2">
        <v>335</v>
      </c>
      <c r="B365" s="2">
        <v>239208.5933931144</v>
      </c>
      <c r="C365" s="2">
        <v>3797.9066068856046</v>
      </c>
      <c r="D365" s="2">
        <v>0.44347159479580323</v>
      </c>
      <c r="F365" s="2">
        <v>63.113207547169814</v>
      </c>
      <c r="G365" s="2">
        <v>350647.5</v>
      </c>
    </row>
    <row r="366" spans="1:7" x14ac:dyDescent="0.35">
      <c r="A366" s="2">
        <v>336</v>
      </c>
      <c r="B366" s="2">
        <v>245466.6936412997</v>
      </c>
      <c r="C366" s="2">
        <v>-2757.193641299702</v>
      </c>
      <c r="D366" s="2">
        <v>-0.32195027098644408</v>
      </c>
      <c r="F366" s="2">
        <v>63.301886792452834</v>
      </c>
      <c r="G366" s="2">
        <v>351201.5</v>
      </c>
    </row>
    <row r="367" spans="1:7" x14ac:dyDescent="0.35">
      <c r="A367" s="2">
        <v>337</v>
      </c>
      <c r="B367" s="2">
        <v>231260.03531897499</v>
      </c>
      <c r="C367" s="2">
        <v>11013.464681025012</v>
      </c>
      <c r="D367" s="2">
        <v>1.2860133889196841</v>
      </c>
      <c r="F367" s="2">
        <v>63.490566037735853</v>
      </c>
      <c r="G367" s="2">
        <v>351318</v>
      </c>
    </row>
    <row r="368" spans="1:7" x14ac:dyDescent="0.35">
      <c r="A368" s="2">
        <v>338</v>
      </c>
      <c r="B368" s="2">
        <v>239746.73798549382</v>
      </c>
      <c r="C368" s="2">
        <v>2426.762014506181</v>
      </c>
      <c r="D368" s="2">
        <v>0.28336663645487797</v>
      </c>
      <c r="F368" s="2">
        <v>63.679245283018872</v>
      </c>
      <c r="G368" s="2">
        <v>351704.5</v>
      </c>
    </row>
    <row r="369" spans="1:7" x14ac:dyDescent="0.35">
      <c r="A369" s="2">
        <v>339</v>
      </c>
      <c r="B369" s="2">
        <v>251517.27356233596</v>
      </c>
      <c r="C369" s="2">
        <v>-10029.773562335962</v>
      </c>
      <c r="D369" s="2">
        <v>-1.171150356637479</v>
      </c>
      <c r="F369" s="2">
        <v>63.867924528301891</v>
      </c>
      <c r="G369" s="2">
        <v>352284.5</v>
      </c>
    </row>
    <row r="370" spans="1:7" x14ac:dyDescent="0.35">
      <c r="A370" s="2">
        <v>340</v>
      </c>
      <c r="B370" s="2">
        <v>238084.13843557931</v>
      </c>
      <c r="C370" s="2">
        <v>2269.3615644206875</v>
      </c>
      <c r="D370" s="2">
        <v>0.26498739866781945</v>
      </c>
      <c r="F370" s="2">
        <v>64.056603773584911</v>
      </c>
      <c r="G370" s="2">
        <v>352318.5</v>
      </c>
    </row>
    <row r="371" spans="1:7" x14ac:dyDescent="0.35">
      <c r="A371" s="2">
        <v>341</v>
      </c>
      <c r="B371" s="2">
        <v>245246.44458945774</v>
      </c>
      <c r="C371" s="2">
        <v>-4949.9445894577366</v>
      </c>
      <c r="D371" s="2">
        <v>-0.5779920488981628</v>
      </c>
      <c r="F371" s="2">
        <v>64.245283018867937</v>
      </c>
      <c r="G371" s="2">
        <v>354409.5</v>
      </c>
    </row>
    <row r="372" spans="1:7" x14ac:dyDescent="0.35">
      <c r="A372" s="2">
        <v>342</v>
      </c>
      <c r="B372" s="2">
        <v>240135.03057382384</v>
      </c>
      <c r="C372" s="2">
        <v>-319.53057382383849</v>
      </c>
      <c r="D372" s="2">
        <v>-3.7310747163389626E-2</v>
      </c>
      <c r="F372" s="2">
        <v>64.433962264150949</v>
      </c>
      <c r="G372" s="2">
        <v>356606.5</v>
      </c>
    </row>
    <row r="373" spans="1:7" x14ac:dyDescent="0.35">
      <c r="A373" s="2">
        <v>343</v>
      </c>
      <c r="B373" s="2">
        <v>218662.54149226678</v>
      </c>
      <c r="C373" s="2">
        <v>19975.958507733216</v>
      </c>
      <c r="D373" s="2">
        <v>2.3325402896791334</v>
      </c>
      <c r="F373" s="2">
        <v>64.622641509433976</v>
      </c>
      <c r="G373" s="2">
        <v>360647.5</v>
      </c>
    </row>
    <row r="374" spans="1:7" x14ac:dyDescent="0.35">
      <c r="A374" s="2">
        <v>344</v>
      </c>
      <c r="B374" s="2">
        <v>235566.92873961883</v>
      </c>
      <c r="C374" s="2">
        <v>-315.42873961883015</v>
      </c>
      <c r="D374" s="2">
        <v>-3.6831786739985564E-2</v>
      </c>
      <c r="F374" s="2">
        <v>64.811320754716988</v>
      </c>
      <c r="G374" s="2">
        <v>360737.5</v>
      </c>
    </row>
    <row r="375" spans="1:7" x14ac:dyDescent="0.35">
      <c r="A375" s="2">
        <v>345</v>
      </c>
      <c r="B375" s="2">
        <v>214752.59639884866</v>
      </c>
      <c r="C375" s="2">
        <v>20082.903601151338</v>
      </c>
      <c r="D375" s="2">
        <v>2.3450279877830664</v>
      </c>
      <c r="F375" s="2">
        <v>65.000000000000014</v>
      </c>
      <c r="G375" s="2">
        <v>362434.5</v>
      </c>
    </row>
    <row r="376" spans="1:7" x14ac:dyDescent="0.35">
      <c r="A376" s="2">
        <v>346</v>
      </c>
      <c r="B376" s="2">
        <v>242250.93475122683</v>
      </c>
      <c r="C376" s="2">
        <v>-8108.4347512268287</v>
      </c>
      <c r="D376" s="2">
        <v>-0.94680066221348846</v>
      </c>
      <c r="F376" s="2">
        <v>65.188679245283026</v>
      </c>
      <c r="G376" s="2">
        <v>363186.5</v>
      </c>
    </row>
    <row r="377" spans="1:7" x14ac:dyDescent="0.35">
      <c r="A377" s="2">
        <v>347</v>
      </c>
      <c r="B377" s="2">
        <v>230552.80867855099</v>
      </c>
      <c r="C377" s="2">
        <v>2273.691321449005</v>
      </c>
      <c r="D377" s="2">
        <v>0.26549297304159292</v>
      </c>
      <c r="F377" s="2">
        <v>65.377358490566053</v>
      </c>
      <c r="G377" s="2">
        <v>364155.5</v>
      </c>
    </row>
    <row r="378" spans="1:7" x14ac:dyDescent="0.35">
      <c r="A378" s="2">
        <v>348</v>
      </c>
      <c r="B378" s="2">
        <v>236898.63915980063</v>
      </c>
      <c r="C378" s="2">
        <v>-4180.1391598006303</v>
      </c>
      <c r="D378" s="2">
        <v>-0.48810388762701118</v>
      </c>
      <c r="F378" s="2">
        <v>65.566037735849065</v>
      </c>
      <c r="G378" s="2">
        <v>365136.5</v>
      </c>
    </row>
    <row r="379" spans="1:7" x14ac:dyDescent="0.35">
      <c r="A379" s="2">
        <v>349</v>
      </c>
      <c r="B379" s="2">
        <v>215647.79219716115</v>
      </c>
      <c r="C379" s="2">
        <v>16878.70780283885</v>
      </c>
      <c r="D379" s="2">
        <v>1.9708824471477511</v>
      </c>
      <c r="F379" s="2">
        <v>65.754716981132077</v>
      </c>
      <c r="G379" s="2">
        <v>366878.5</v>
      </c>
    </row>
    <row r="380" spans="1:7" x14ac:dyDescent="0.35">
      <c r="A380" s="2">
        <v>350</v>
      </c>
      <c r="B380" s="2">
        <v>235496.44306769856</v>
      </c>
      <c r="C380" s="2">
        <v>-4204.9430676985648</v>
      </c>
      <c r="D380" s="2">
        <v>-0.49100017490609343</v>
      </c>
      <c r="F380" s="2">
        <v>65.943396226415103</v>
      </c>
      <c r="G380" s="2">
        <v>367734.5</v>
      </c>
    </row>
    <row r="381" spans="1:7" x14ac:dyDescent="0.35">
      <c r="A381" s="2">
        <v>351</v>
      </c>
      <c r="B381" s="2">
        <v>235043.06409930176</v>
      </c>
      <c r="C381" s="2">
        <v>-4614.5640993017587</v>
      </c>
      <c r="D381" s="2">
        <v>-0.53883054856974</v>
      </c>
      <c r="F381" s="2">
        <v>66.132075471698116</v>
      </c>
      <c r="G381" s="2">
        <v>368522.5</v>
      </c>
    </row>
    <row r="382" spans="1:7" x14ac:dyDescent="0.35">
      <c r="A382" s="2">
        <v>352</v>
      </c>
      <c r="B382" s="2">
        <v>233148.47712781519</v>
      </c>
      <c r="C382" s="2">
        <v>-3057.9771278151893</v>
      </c>
      <c r="D382" s="2">
        <v>-0.35707196992749518</v>
      </c>
      <c r="F382" s="2">
        <v>66.320754716981142</v>
      </c>
      <c r="G382" s="2">
        <v>369571.5</v>
      </c>
    </row>
    <row r="383" spans="1:7" x14ac:dyDescent="0.35">
      <c r="A383" s="2">
        <v>353</v>
      </c>
      <c r="B383" s="2">
        <v>228307.71446357621</v>
      </c>
      <c r="C383" s="2">
        <v>1441.7855364237912</v>
      </c>
      <c r="D383" s="2">
        <v>0.16835351612705945</v>
      </c>
      <c r="F383" s="2">
        <v>66.509433962264154</v>
      </c>
      <c r="G383" s="2">
        <v>372595.5</v>
      </c>
    </row>
    <row r="384" spans="1:7" x14ac:dyDescent="0.35">
      <c r="A384" s="2">
        <v>354</v>
      </c>
      <c r="B384" s="2">
        <v>235393.42055068776</v>
      </c>
      <c r="C384" s="2">
        <v>-6500.9205506877624</v>
      </c>
      <c r="D384" s="2">
        <v>-0.75909544458715283</v>
      </c>
      <c r="F384" s="2">
        <v>66.698113207547181</v>
      </c>
      <c r="G384" s="2">
        <v>375097.5</v>
      </c>
    </row>
    <row r="385" spans="1:7" x14ac:dyDescent="0.35">
      <c r="A385" s="2">
        <v>355</v>
      </c>
      <c r="B385" s="2">
        <v>236070.83273560475</v>
      </c>
      <c r="C385" s="2">
        <v>-7195.3327356047521</v>
      </c>
      <c r="D385" s="2">
        <v>-0.84018013438243599</v>
      </c>
      <c r="F385" s="2">
        <v>66.886792452830193</v>
      </c>
      <c r="G385" s="2">
        <v>375370.5</v>
      </c>
    </row>
    <row r="386" spans="1:7" x14ac:dyDescent="0.35">
      <c r="A386" s="2">
        <v>356</v>
      </c>
      <c r="B386" s="2">
        <v>235263.33937252112</v>
      </c>
      <c r="C386" s="2">
        <v>-7417.8393725211208</v>
      </c>
      <c r="D386" s="2">
        <v>-0.86616165087024388</v>
      </c>
      <c r="F386" s="2">
        <v>67.075471698113219</v>
      </c>
      <c r="G386" s="2">
        <v>376267.5</v>
      </c>
    </row>
    <row r="387" spans="1:7" x14ac:dyDescent="0.35">
      <c r="A387" s="2">
        <v>357</v>
      </c>
      <c r="B387" s="2">
        <v>208028.94645189412</v>
      </c>
      <c r="C387" s="2">
        <v>18058.553548105876</v>
      </c>
      <c r="D387" s="2">
        <v>2.1086499407764778</v>
      </c>
      <c r="F387" s="2">
        <v>67.264150943396231</v>
      </c>
      <c r="G387" s="2">
        <v>377108.5</v>
      </c>
    </row>
    <row r="388" spans="1:7" x14ac:dyDescent="0.35">
      <c r="A388" s="2">
        <v>358</v>
      </c>
      <c r="B388" s="2">
        <v>230432.53277115891</v>
      </c>
      <c r="C388" s="2">
        <v>-4763.0327711589052</v>
      </c>
      <c r="D388" s="2">
        <v>-0.5561668460359106</v>
      </c>
      <c r="F388" s="2">
        <v>67.452830188679258</v>
      </c>
      <c r="G388" s="2">
        <v>377706.5</v>
      </c>
    </row>
    <row r="389" spans="1:7" x14ac:dyDescent="0.35">
      <c r="A389" s="2">
        <v>359</v>
      </c>
      <c r="B389" s="2">
        <v>233500.41849688473</v>
      </c>
      <c r="C389" s="2">
        <v>-8541.9184968847258</v>
      </c>
      <c r="D389" s="2">
        <v>-0.99741742241934483</v>
      </c>
      <c r="F389" s="2">
        <v>67.64150943396227</v>
      </c>
      <c r="G389" s="2">
        <v>378071.5</v>
      </c>
    </row>
    <row r="390" spans="1:7" x14ac:dyDescent="0.35">
      <c r="A390" s="2">
        <v>360</v>
      </c>
      <c r="B390" s="2">
        <v>223891.30640141148</v>
      </c>
      <c r="C390" s="2">
        <v>642.19359858852113</v>
      </c>
      <c r="D390" s="2">
        <v>7.4987262408552829E-2</v>
      </c>
      <c r="F390" s="2">
        <v>67.830188679245296</v>
      </c>
      <c r="G390" s="2">
        <v>378132.5</v>
      </c>
    </row>
    <row r="391" spans="1:7" x14ac:dyDescent="0.35">
      <c r="A391" s="2">
        <v>361</v>
      </c>
      <c r="B391" s="2">
        <v>204317.38461736028</v>
      </c>
      <c r="C391" s="2">
        <v>20042.11538263972</v>
      </c>
      <c r="D391" s="2">
        <v>2.3402652544711331</v>
      </c>
      <c r="F391" s="2">
        <v>68.018867924528308</v>
      </c>
      <c r="G391" s="2">
        <v>380289.5</v>
      </c>
    </row>
    <row r="392" spans="1:7" x14ac:dyDescent="0.35">
      <c r="A392" s="2">
        <v>362</v>
      </c>
      <c r="B392" s="2">
        <v>213891.02429813723</v>
      </c>
      <c r="C392" s="2">
        <v>9887.4757018627715</v>
      </c>
      <c r="D392" s="2">
        <v>1.1545346086341797</v>
      </c>
      <c r="F392" s="2">
        <v>68.207547169811335</v>
      </c>
      <c r="G392" s="2">
        <v>380928.5</v>
      </c>
    </row>
    <row r="393" spans="1:7" x14ac:dyDescent="0.35">
      <c r="A393" s="2">
        <v>363</v>
      </c>
      <c r="B393" s="2">
        <v>220941.17937451263</v>
      </c>
      <c r="C393" s="2">
        <v>2653.3206254873658</v>
      </c>
      <c r="D393" s="2">
        <v>0.30982129132827368</v>
      </c>
      <c r="F393" s="2">
        <v>68.396226415094347</v>
      </c>
      <c r="G393" s="2">
        <v>381351.5</v>
      </c>
    </row>
    <row r="394" spans="1:7" x14ac:dyDescent="0.35">
      <c r="A394" s="2">
        <v>364</v>
      </c>
      <c r="B394" s="2">
        <v>218599.71230602977</v>
      </c>
      <c r="C394" s="2">
        <v>4769.7876939702255</v>
      </c>
      <c r="D394" s="2">
        <v>0.55695560065837224</v>
      </c>
      <c r="F394" s="2">
        <v>68.584905660377373</v>
      </c>
      <c r="G394" s="2">
        <v>381846.5</v>
      </c>
    </row>
    <row r="395" spans="1:7" x14ac:dyDescent="0.35">
      <c r="A395" s="2">
        <v>365</v>
      </c>
      <c r="B395" s="2">
        <v>227445.87231926285</v>
      </c>
      <c r="C395" s="2">
        <v>-5382.3723192628531</v>
      </c>
      <c r="D395" s="2">
        <v>-0.62848550090220257</v>
      </c>
      <c r="F395" s="2">
        <v>68.773584905660385</v>
      </c>
      <c r="G395" s="2">
        <v>382461.5</v>
      </c>
    </row>
    <row r="396" spans="1:7" x14ac:dyDescent="0.35">
      <c r="A396" s="2">
        <v>366</v>
      </c>
      <c r="B396" s="2">
        <v>201963.84361927371</v>
      </c>
      <c r="C396" s="2">
        <v>20008.656380726286</v>
      </c>
      <c r="D396" s="2">
        <v>2.3363583345611159</v>
      </c>
      <c r="F396" s="2">
        <v>68.962264150943412</v>
      </c>
      <c r="G396" s="2">
        <v>382794.5</v>
      </c>
    </row>
    <row r="397" spans="1:7" x14ac:dyDescent="0.35">
      <c r="A397" s="2">
        <v>367</v>
      </c>
      <c r="B397" s="2">
        <v>225063.07108047756</v>
      </c>
      <c r="C397" s="2">
        <v>-3650.571080477559</v>
      </c>
      <c r="D397" s="2">
        <v>-0.42626761175214561</v>
      </c>
      <c r="F397" s="2">
        <v>69.150943396226424</v>
      </c>
      <c r="G397" s="2">
        <v>383570.5</v>
      </c>
    </row>
    <row r="398" spans="1:7" x14ac:dyDescent="0.35">
      <c r="A398" s="2">
        <v>368</v>
      </c>
      <c r="B398" s="2">
        <v>230862.82376510315</v>
      </c>
      <c r="C398" s="2">
        <v>-9730.3237651031523</v>
      </c>
      <c r="D398" s="2">
        <v>-1.1361843890964782</v>
      </c>
      <c r="F398" s="2">
        <v>69.339622641509436</v>
      </c>
      <c r="G398" s="2">
        <v>383875.5</v>
      </c>
    </row>
    <row r="399" spans="1:7" x14ac:dyDescent="0.35">
      <c r="A399" s="2">
        <v>369</v>
      </c>
      <c r="B399" s="2">
        <v>208333.80101264737</v>
      </c>
      <c r="C399" s="2">
        <v>11128.698987352633</v>
      </c>
      <c r="D399" s="2">
        <v>1.2994689966772965</v>
      </c>
      <c r="F399" s="2">
        <v>69.528301886792462</v>
      </c>
      <c r="G399" s="2">
        <v>385248.5</v>
      </c>
    </row>
    <row r="400" spans="1:7" x14ac:dyDescent="0.35">
      <c r="A400" s="2">
        <v>370</v>
      </c>
      <c r="B400" s="2">
        <v>220689.30915563795</v>
      </c>
      <c r="C400" s="2">
        <v>-1705.8091556379513</v>
      </c>
      <c r="D400" s="2">
        <v>-0.1991828617629908</v>
      </c>
      <c r="F400" s="2">
        <v>69.716981132075475</v>
      </c>
      <c r="G400" s="2">
        <v>385556.5</v>
      </c>
    </row>
    <row r="401" spans="1:7" x14ac:dyDescent="0.35">
      <c r="A401" s="2">
        <v>371</v>
      </c>
      <c r="B401" s="2">
        <v>227278.7545205424</v>
      </c>
      <c r="C401" s="2">
        <v>-8613.2545205423958</v>
      </c>
      <c r="D401" s="2">
        <v>-1.0057471428291367</v>
      </c>
      <c r="F401" s="2">
        <v>69.905660377358501</v>
      </c>
      <c r="G401" s="2">
        <v>387321.5</v>
      </c>
    </row>
    <row r="402" spans="1:7" x14ac:dyDescent="0.35">
      <c r="A402" s="2">
        <v>372</v>
      </c>
      <c r="B402" s="2">
        <v>221324.79350684641</v>
      </c>
      <c r="C402" s="2">
        <v>-4493.2935068464139</v>
      </c>
      <c r="D402" s="2">
        <v>-0.52467009951064503</v>
      </c>
      <c r="F402" s="2">
        <v>70.094339622641513</v>
      </c>
      <c r="G402" s="2">
        <v>388209.5</v>
      </c>
    </row>
    <row r="403" spans="1:7" x14ac:dyDescent="0.35">
      <c r="A403" s="2">
        <v>373</v>
      </c>
      <c r="B403" s="2">
        <v>224535.15745540394</v>
      </c>
      <c r="C403" s="2">
        <v>-8901.6574554039398</v>
      </c>
      <c r="D403" s="2">
        <v>-1.0394231972205108</v>
      </c>
      <c r="F403" s="2">
        <v>70.28301886792454</v>
      </c>
      <c r="G403" s="2">
        <v>389925.5</v>
      </c>
    </row>
    <row r="404" spans="1:7" x14ac:dyDescent="0.35">
      <c r="A404" s="2">
        <v>374</v>
      </c>
      <c r="B404" s="2">
        <v>221724.38795135322</v>
      </c>
      <c r="C404" s="2">
        <v>-6338.3879513532156</v>
      </c>
      <c r="D404" s="2">
        <v>-0.74011693919091159</v>
      </c>
      <c r="F404" s="2">
        <v>70.471698113207552</v>
      </c>
      <c r="G404" s="2">
        <v>390305.5</v>
      </c>
    </row>
    <row r="405" spans="1:7" x14ac:dyDescent="0.35">
      <c r="A405" s="2">
        <v>375</v>
      </c>
      <c r="B405" s="2">
        <v>205630.7604028481</v>
      </c>
      <c r="C405" s="2">
        <v>8137.7395971518999</v>
      </c>
      <c r="D405" s="2">
        <v>0.95022251222266862</v>
      </c>
      <c r="F405" s="2">
        <v>70.660377358490578</v>
      </c>
      <c r="G405" s="2">
        <v>390756.5</v>
      </c>
    </row>
    <row r="406" spans="1:7" x14ac:dyDescent="0.35">
      <c r="A406" s="2">
        <v>376</v>
      </c>
      <c r="B406" s="2">
        <v>219675.74072769299</v>
      </c>
      <c r="C406" s="2">
        <v>-7122.240727692988</v>
      </c>
      <c r="D406" s="2">
        <v>-0.83164537229621449</v>
      </c>
      <c r="F406" s="2">
        <v>70.84905660377359</v>
      </c>
      <c r="G406" s="2">
        <v>390915.5</v>
      </c>
    </row>
    <row r="407" spans="1:7" x14ac:dyDescent="0.35">
      <c r="A407" s="2">
        <v>377</v>
      </c>
      <c r="B407" s="2">
        <v>217092.17115255079</v>
      </c>
      <c r="C407" s="2">
        <v>-4545.6711525507853</v>
      </c>
      <c r="D407" s="2">
        <v>-0.53078609984357972</v>
      </c>
      <c r="F407" s="2">
        <v>71.037735849056617</v>
      </c>
      <c r="G407" s="2">
        <v>392097.5</v>
      </c>
    </row>
    <row r="408" spans="1:7" x14ac:dyDescent="0.35">
      <c r="A408" s="2">
        <v>378</v>
      </c>
      <c r="B408" s="2">
        <v>215971.76184739193</v>
      </c>
      <c r="C408" s="2">
        <v>-4443.2618473919283</v>
      </c>
      <c r="D408" s="2">
        <v>-0.51882803383995824</v>
      </c>
      <c r="F408" s="2">
        <v>71.226415094339629</v>
      </c>
      <c r="G408" s="2">
        <v>392635.5</v>
      </c>
    </row>
    <row r="409" spans="1:7" x14ac:dyDescent="0.35">
      <c r="A409" s="2">
        <v>379</v>
      </c>
      <c r="B409" s="2">
        <v>193755.85718207326</v>
      </c>
      <c r="C409" s="2">
        <v>17021.642817926739</v>
      </c>
      <c r="D409" s="2">
        <v>1.9875725940245244</v>
      </c>
      <c r="F409" s="2">
        <v>71.415094339622655</v>
      </c>
      <c r="G409" s="2">
        <v>392920.5</v>
      </c>
    </row>
    <row r="410" spans="1:7" x14ac:dyDescent="0.35">
      <c r="A410" s="2">
        <v>380</v>
      </c>
      <c r="B410" s="2">
        <v>205996.04718705773</v>
      </c>
      <c r="C410" s="2">
        <v>4665.4528129422688</v>
      </c>
      <c r="D410" s="2">
        <v>0.54477269021017649</v>
      </c>
      <c r="F410" s="2">
        <v>71.603773584905667</v>
      </c>
      <c r="G410" s="2">
        <v>394208.5</v>
      </c>
    </row>
    <row r="411" spans="1:7" x14ac:dyDescent="0.35">
      <c r="A411" s="2">
        <v>381</v>
      </c>
      <c r="B411" s="2">
        <v>213402.37465708007</v>
      </c>
      <c r="C411" s="2">
        <v>-4828.8746570800722</v>
      </c>
      <c r="D411" s="2">
        <v>-0.56385503039012441</v>
      </c>
      <c r="F411" s="2">
        <v>71.792452830188694</v>
      </c>
      <c r="G411" s="2">
        <v>398513.5</v>
      </c>
    </row>
    <row r="412" spans="1:7" x14ac:dyDescent="0.35">
      <c r="A412" s="2">
        <v>382</v>
      </c>
      <c r="B412" s="2">
        <v>188792.77185545766</v>
      </c>
      <c r="C412" s="2">
        <v>19396.728144542343</v>
      </c>
      <c r="D412" s="2">
        <v>2.2649050791521819</v>
      </c>
      <c r="F412" s="2">
        <v>71.981132075471706</v>
      </c>
      <c r="G412" s="2">
        <v>399055.5</v>
      </c>
    </row>
    <row r="413" spans="1:7" x14ac:dyDescent="0.35">
      <c r="A413" s="2">
        <v>383</v>
      </c>
      <c r="B413" s="2">
        <v>202927.76754356435</v>
      </c>
      <c r="C413" s="2">
        <v>4552.7324564356531</v>
      </c>
      <c r="D413" s="2">
        <v>0.53161062978054097</v>
      </c>
      <c r="F413" s="2">
        <v>72.169811320754732</v>
      </c>
      <c r="G413" s="2">
        <v>400027.5</v>
      </c>
    </row>
    <row r="414" spans="1:7" x14ac:dyDescent="0.35">
      <c r="A414" s="2">
        <v>384</v>
      </c>
      <c r="B414" s="2">
        <v>214491.94874781847</v>
      </c>
      <c r="C414" s="2">
        <v>-7139.4487478184747</v>
      </c>
      <c r="D414" s="2">
        <v>-0.83365470767968397</v>
      </c>
      <c r="F414" s="2">
        <v>72.358490566037744</v>
      </c>
      <c r="G414" s="2">
        <v>400444.5</v>
      </c>
    </row>
    <row r="415" spans="1:7" x14ac:dyDescent="0.35">
      <c r="A415" s="2">
        <v>385</v>
      </c>
      <c r="B415" s="2">
        <v>196865.04781625606</v>
      </c>
      <c r="C415" s="2">
        <v>10134.452183743939</v>
      </c>
      <c r="D415" s="2">
        <v>1.1833734047484195</v>
      </c>
      <c r="F415" s="2">
        <v>72.547169811320771</v>
      </c>
      <c r="G415" s="2">
        <v>400606.5</v>
      </c>
    </row>
    <row r="416" spans="1:7" x14ac:dyDescent="0.35">
      <c r="A416" s="2">
        <v>386</v>
      </c>
      <c r="B416" s="2">
        <v>195527.38541355505</v>
      </c>
      <c r="C416" s="2">
        <v>11356.11458644495</v>
      </c>
      <c r="D416" s="2">
        <v>1.32602371980505</v>
      </c>
      <c r="F416" s="2">
        <v>72.735849056603783</v>
      </c>
      <c r="G416" s="2">
        <v>401011.5</v>
      </c>
    </row>
    <row r="417" spans="1:7" x14ac:dyDescent="0.35">
      <c r="A417" s="2">
        <v>387</v>
      </c>
      <c r="B417" s="2">
        <v>213194.35015944409</v>
      </c>
      <c r="C417" s="2">
        <v>-6357.8501594440895</v>
      </c>
      <c r="D417" s="2">
        <v>-0.74238949019168132</v>
      </c>
      <c r="F417" s="2">
        <v>72.924528301886795</v>
      </c>
      <c r="G417" s="2">
        <v>401120.5</v>
      </c>
    </row>
    <row r="418" spans="1:7" x14ac:dyDescent="0.35">
      <c r="A418" s="2">
        <v>388</v>
      </c>
      <c r="B418" s="2">
        <v>201203.42010881758</v>
      </c>
      <c r="C418" s="2">
        <v>5132.079891182424</v>
      </c>
      <c r="D418" s="2">
        <v>0.59925951044606462</v>
      </c>
      <c r="F418" s="2">
        <v>73.113207547169822</v>
      </c>
      <c r="G418" s="2">
        <v>402812.5</v>
      </c>
    </row>
    <row r="419" spans="1:7" x14ac:dyDescent="0.35">
      <c r="A419" s="2">
        <v>389</v>
      </c>
      <c r="B419" s="2">
        <v>214119.96087803363</v>
      </c>
      <c r="C419" s="2">
        <v>-7823.4608780336275</v>
      </c>
      <c r="D419" s="2">
        <v>-0.91352501036070122</v>
      </c>
      <c r="F419" s="2">
        <v>73.301886792452834</v>
      </c>
      <c r="G419" s="2">
        <v>403213.5</v>
      </c>
    </row>
    <row r="420" spans="1:7" x14ac:dyDescent="0.35">
      <c r="A420" s="2">
        <v>390</v>
      </c>
      <c r="B420" s="2">
        <v>197467.41414379247</v>
      </c>
      <c r="C420" s="2">
        <v>8249.08585620753</v>
      </c>
      <c r="D420" s="2">
        <v>0.96322412289640735</v>
      </c>
      <c r="F420" s="2">
        <v>73.49056603773586</v>
      </c>
      <c r="G420" s="2">
        <v>403886.5</v>
      </c>
    </row>
    <row r="421" spans="1:7" x14ac:dyDescent="0.35">
      <c r="A421" s="2">
        <v>391</v>
      </c>
      <c r="B421" s="2">
        <v>215897.79877529887</v>
      </c>
      <c r="C421" s="2">
        <v>-11064.29877529887</v>
      </c>
      <c r="D421" s="2">
        <v>-1.2919491527999112</v>
      </c>
      <c r="F421" s="2">
        <v>73.679245283018872</v>
      </c>
      <c r="G421" s="2">
        <v>404800.5</v>
      </c>
    </row>
    <row r="422" spans="1:7" x14ac:dyDescent="0.35">
      <c r="A422" s="2">
        <v>392</v>
      </c>
      <c r="B422" s="2">
        <v>209379.64319068438</v>
      </c>
      <c r="C422" s="2">
        <v>-5568.1431906843791</v>
      </c>
      <c r="D422" s="2">
        <v>-0.6501774783896288</v>
      </c>
      <c r="F422" s="2">
        <v>73.867924528301899</v>
      </c>
      <c r="G422" s="2">
        <v>406349.5</v>
      </c>
    </row>
    <row r="423" spans="1:7" x14ac:dyDescent="0.35">
      <c r="A423" s="2">
        <v>393</v>
      </c>
      <c r="B423" s="2">
        <v>210338.332212251</v>
      </c>
      <c r="C423" s="2">
        <v>-7454.8322122509999</v>
      </c>
      <c r="D423" s="2">
        <v>-0.87048120775489513</v>
      </c>
      <c r="F423" s="2">
        <v>74.056603773584911</v>
      </c>
      <c r="G423" s="2">
        <v>406657.5</v>
      </c>
    </row>
    <row r="424" spans="1:7" x14ac:dyDescent="0.35">
      <c r="A424" s="2">
        <v>394</v>
      </c>
      <c r="B424" s="2">
        <v>209883.65310960915</v>
      </c>
      <c r="C424" s="2">
        <v>-8695.1531096091494</v>
      </c>
      <c r="D424" s="2">
        <v>-1.0153102263023088</v>
      </c>
      <c r="F424" s="2">
        <v>74.245283018867937</v>
      </c>
      <c r="G424" s="2">
        <v>407127.5</v>
      </c>
    </row>
    <row r="425" spans="1:7" x14ac:dyDescent="0.35">
      <c r="A425" s="2">
        <v>395</v>
      </c>
      <c r="B425" s="2">
        <v>194147.58197517789</v>
      </c>
      <c r="C425" s="2">
        <v>6646.9180248221091</v>
      </c>
      <c r="D425" s="2">
        <v>0.77614318677574012</v>
      </c>
      <c r="F425" s="2">
        <v>74.433962264150949</v>
      </c>
      <c r="G425" s="2">
        <v>408203.5</v>
      </c>
    </row>
    <row r="426" spans="1:7" x14ac:dyDescent="0.35">
      <c r="A426" s="2">
        <v>396</v>
      </c>
      <c r="B426" s="2">
        <v>206099.47309998632</v>
      </c>
      <c r="C426" s="2">
        <v>-5690.9730999863241</v>
      </c>
      <c r="D426" s="2">
        <v>-0.66452000478772422</v>
      </c>
      <c r="F426" s="2">
        <v>74.622641509433976</v>
      </c>
      <c r="G426" s="2">
        <v>408405.5</v>
      </c>
    </row>
    <row r="427" spans="1:7" x14ac:dyDescent="0.35">
      <c r="A427" s="2">
        <v>397</v>
      </c>
      <c r="B427" s="2">
        <v>193589.63247174493</v>
      </c>
      <c r="C427" s="2">
        <v>5723.8675282550685</v>
      </c>
      <c r="D427" s="2">
        <v>0.66836100091379758</v>
      </c>
      <c r="F427" s="2">
        <v>74.811320754716988</v>
      </c>
      <c r="G427" s="2">
        <v>408452.5</v>
      </c>
    </row>
    <row r="428" spans="1:7" x14ac:dyDescent="0.35">
      <c r="A428" s="2">
        <v>398</v>
      </c>
      <c r="B428" s="2">
        <v>194574.49211426327</v>
      </c>
      <c r="C428" s="2">
        <v>3937.0078857367334</v>
      </c>
      <c r="D428" s="2">
        <v>0.45971408634586042</v>
      </c>
      <c r="F428" s="2">
        <v>75.000000000000014</v>
      </c>
      <c r="G428" s="2">
        <v>408860.5</v>
      </c>
    </row>
    <row r="429" spans="1:7" x14ac:dyDescent="0.35">
      <c r="A429" s="2">
        <v>399</v>
      </c>
      <c r="B429" s="2">
        <v>205967.04315144636</v>
      </c>
      <c r="C429" s="2">
        <v>-8252.5431514463562</v>
      </c>
      <c r="D429" s="2">
        <v>-0.96362782219497956</v>
      </c>
      <c r="F429" s="2">
        <v>75.188679245283026</v>
      </c>
      <c r="G429" s="2">
        <v>409312.5</v>
      </c>
    </row>
    <row r="430" spans="1:7" x14ac:dyDescent="0.35">
      <c r="A430" s="2">
        <v>400</v>
      </c>
      <c r="B430" s="2">
        <v>203328.94059012303</v>
      </c>
      <c r="C430" s="2">
        <v>-5898.4405901230348</v>
      </c>
      <c r="D430" s="2">
        <v>-0.68874543954496725</v>
      </c>
      <c r="F430" s="2">
        <v>75.377358490566053</v>
      </c>
      <c r="G430" s="2">
        <v>410403.5</v>
      </c>
    </row>
    <row r="431" spans="1:7" x14ac:dyDescent="0.35">
      <c r="A431" s="2">
        <v>401</v>
      </c>
      <c r="B431" s="2">
        <v>196075.18411045728</v>
      </c>
      <c r="C431" s="2">
        <v>1302.3158895427187</v>
      </c>
      <c r="D431" s="2">
        <v>0.15206801120815988</v>
      </c>
      <c r="F431" s="2">
        <v>75.566037735849065</v>
      </c>
      <c r="G431" s="2">
        <v>410877</v>
      </c>
    </row>
    <row r="432" spans="1:7" x14ac:dyDescent="0.35">
      <c r="A432" s="2">
        <v>402</v>
      </c>
      <c r="B432" s="2">
        <v>197395.02764178577</v>
      </c>
      <c r="C432" s="2">
        <v>-129.02764178576763</v>
      </c>
      <c r="D432" s="2">
        <v>-1.5066219367199804E-2</v>
      </c>
      <c r="F432" s="2">
        <v>75.754716981132091</v>
      </c>
      <c r="G432" s="2">
        <v>412014.5</v>
      </c>
    </row>
    <row r="433" spans="1:7" x14ac:dyDescent="0.35">
      <c r="A433" s="2">
        <v>403</v>
      </c>
      <c r="B433" s="2">
        <v>186416.80565331999</v>
      </c>
      <c r="C433" s="2">
        <v>10222.694346680015</v>
      </c>
      <c r="D433" s="2">
        <v>1.1936772107068243</v>
      </c>
      <c r="F433" s="2">
        <v>75.943396226415103</v>
      </c>
      <c r="G433" s="2">
        <v>413424.5</v>
      </c>
    </row>
    <row r="434" spans="1:7" x14ac:dyDescent="0.35">
      <c r="A434" s="2">
        <v>404</v>
      </c>
      <c r="B434" s="2">
        <v>198804.93216063426</v>
      </c>
      <c r="C434" s="2">
        <v>-5951.4321606342564</v>
      </c>
      <c r="D434" s="2">
        <v>-0.69493312626763171</v>
      </c>
      <c r="F434" s="2">
        <v>76.132075471698116</v>
      </c>
      <c r="G434" s="2">
        <v>413954.5</v>
      </c>
    </row>
    <row r="435" spans="1:7" x14ac:dyDescent="0.35">
      <c r="A435" s="2">
        <v>405</v>
      </c>
      <c r="B435" s="2">
        <v>199371.98904382618</v>
      </c>
      <c r="C435" s="2">
        <v>-8415.4890438261791</v>
      </c>
      <c r="D435" s="2">
        <v>-0.98265458673629147</v>
      </c>
      <c r="F435" s="2">
        <v>76.320754716981142</v>
      </c>
      <c r="G435" s="2">
        <v>414938.5</v>
      </c>
    </row>
    <row r="436" spans="1:7" x14ac:dyDescent="0.35">
      <c r="A436" s="2">
        <v>406</v>
      </c>
      <c r="B436" s="2">
        <v>197494.55870957556</v>
      </c>
      <c r="C436" s="2">
        <v>-8912.5587095755618</v>
      </c>
      <c r="D436" s="2">
        <v>-1.0406961080825101</v>
      </c>
      <c r="F436" s="2">
        <v>76.509433962264154</v>
      </c>
      <c r="G436" s="2">
        <v>415231.5</v>
      </c>
    </row>
    <row r="437" spans="1:7" x14ac:dyDescent="0.35">
      <c r="A437" s="2">
        <v>407</v>
      </c>
      <c r="B437" s="2">
        <v>183554.49398121916</v>
      </c>
      <c r="C437" s="2">
        <v>4577.0060187808413</v>
      </c>
      <c r="D437" s="2">
        <v>0.53444499000021561</v>
      </c>
      <c r="F437" s="2">
        <v>76.698113207547181</v>
      </c>
      <c r="G437" s="2">
        <v>417693.5</v>
      </c>
    </row>
    <row r="438" spans="1:7" x14ac:dyDescent="0.35">
      <c r="A438" s="2">
        <v>408</v>
      </c>
      <c r="B438" s="2">
        <v>184050.78181909377</v>
      </c>
      <c r="C438" s="2">
        <v>2337.7181809062313</v>
      </c>
      <c r="D438" s="2">
        <v>0.27296922151536646</v>
      </c>
      <c r="F438" s="2">
        <v>76.886792452830193</v>
      </c>
      <c r="G438" s="2">
        <v>418871.5</v>
      </c>
    </row>
    <row r="439" spans="1:7" x14ac:dyDescent="0.35">
      <c r="A439" s="2">
        <v>409</v>
      </c>
      <c r="B439" s="2">
        <v>191303.679078207</v>
      </c>
      <c r="C439" s="2">
        <v>-4947.179078207002</v>
      </c>
      <c r="D439" s="2">
        <v>-0.57766912740173482</v>
      </c>
      <c r="F439" s="2">
        <v>77.075471698113219</v>
      </c>
      <c r="G439" s="2">
        <v>420075.5</v>
      </c>
    </row>
    <row r="440" spans="1:7" x14ac:dyDescent="0.35">
      <c r="A440" s="2">
        <v>410</v>
      </c>
      <c r="B440" s="2">
        <v>183056.9740657541</v>
      </c>
      <c r="C440" s="2">
        <v>2428.525934245903</v>
      </c>
      <c r="D440" s="2">
        <v>0.28357260473715434</v>
      </c>
      <c r="F440" s="2">
        <v>77.264150943396231</v>
      </c>
      <c r="G440" s="2">
        <v>420102.5</v>
      </c>
    </row>
    <row r="441" spans="1:7" x14ac:dyDescent="0.35">
      <c r="A441" s="2">
        <v>411</v>
      </c>
      <c r="B441" s="2">
        <v>178590.61109246494</v>
      </c>
      <c r="C441" s="2">
        <v>6309.8889075350598</v>
      </c>
      <c r="D441" s="2">
        <v>0.73678918058060794</v>
      </c>
      <c r="F441" s="2">
        <v>77.452830188679258</v>
      </c>
      <c r="G441" s="2">
        <v>421655.5</v>
      </c>
    </row>
    <row r="442" spans="1:7" x14ac:dyDescent="0.35">
      <c r="A442" s="2">
        <v>412</v>
      </c>
      <c r="B442" s="2">
        <v>192765.24815698472</v>
      </c>
      <c r="C442" s="2">
        <v>-8672.748156984715</v>
      </c>
      <c r="D442" s="2">
        <v>-1.0126940587394551</v>
      </c>
      <c r="F442" s="2">
        <v>77.64150943396227</v>
      </c>
      <c r="G442" s="2">
        <v>421679.5</v>
      </c>
    </row>
    <row r="443" spans="1:7" x14ac:dyDescent="0.35">
      <c r="A443" s="2">
        <v>413</v>
      </c>
      <c r="B443" s="2">
        <v>167076.67229300126</v>
      </c>
      <c r="C443" s="2">
        <v>16756.827706998738</v>
      </c>
      <c r="D443" s="2">
        <v>1.9566508279767882</v>
      </c>
      <c r="F443" s="2">
        <v>77.830188679245296</v>
      </c>
      <c r="G443" s="2">
        <v>422439.5</v>
      </c>
    </row>
    <row r="444" spans="1:7" x14ac:dyDescent="0.35">
      <c r="A444" s="2">
        <v>414</v>
      </c>
      <c r="B444" s="2">
        <v>188377.54680808526</v>
      </c>
      <c r="C444" s="2">
        <v>-4912.0468080852588</v>
      </c>
      <c r="D444" s="2">
        <v>-0.57356682435103856</v>
      </c>
      <c r="F444" s="2">
        <v>78.018867924528308</v>
      </c>
      <c r="G444" s="2">
        <v>422774.5</v>
      </c>
    </row>
    <row r="445" spans="1:7" x14ac:dyDescent="0.35">
      <c r="A445" s="2">
        <v>415</v>
      </c>
      <c r="B445" s="2">
        <v>191840.72585120637</v>
      </c>
      <c r="C445" s="2">
        <v>-9621.2258512063709</v>
      </c>
      <c r="D445" s="2">
        <v>-1.1234453117908425</v>
      </c>
      <c r="F445" s="2">
        <v>78.207547169811335</v>
      </c>
      <c r="G445" s="2">
        <v>423231.5</v>
      </c>
    </row>
    <row r="446" spans="1:7" x14ac:dyDescent="0.35">
      <c r="A446" s="2">
        <v>416</v>
      </c>
      <c r="B446" s="2">
        <v>160662.24976173643</v>
      </c>
      <c r="C446" s="2">
        <v>20766.250238263572</v>
      </c>
      <c r="D446" s="2">
        <v>2.4248205825796556</v>
      </c>
      <c r="F446" s="2">
        <v>78.396226415094347</v>
      </c>
      <c r="G446" s="2">
        <v>424107.5</v>
      </c>
    </row>
    <row r="447" spans="1:7" x14ac:dyDescent="0.35">
      <c r="A447" s="2">
        <v>417</v>
      </c>
      <c r="B447" s="2">
        <v>164318.81363860815</v>
      </c>
      <c r="C447" s="2">
        <v>17095.686361391854</v>
      </c>
      <c r="D447" s="2">
        <v>1.9962184644219889</v>
      </c>
      <c r="F447" s="2">
        <v>78.584905660377373</v>
      </c>
      <c r="G447" s="2">
        <v>425083.5</v>
      </c>
    </row>
    <row r="448" spans="1:7" x14ac:dyDescent="0.35">
      <c r="A448" s="2">
        <v>418</v>
      </c>
      <c r="B448" s="2">
        <v>186762.3771922939</v>
      </c>
      <c r="C448" s="2">
        <v>-5870.877192293905</v>
      </c>
      <c r="D448" s="2">
        <v>-0.68552693386314922</v>
      </c>
      <c r="F448" s="2">
        <v>78.773584905660385</v>
      </c>
      <c r="G448" s="2">
        <v>425567.5</v>
      </c>
    </row>
    <row r="449" spans="1:7" x14ac:dyDescent="0.35">
      <c r="A449" s="2">
        <v>419</v>
      </c>
      <c r="B449" s="2">
        <v>184172.20153042793</v>
      </c>
      <c r="C449" s="2">
        <v>-3695.7015304279339</v>
      </c>
      <c r="D449" s="2">
        <v>-0.43153737604204662</v>
      </c>
      <c r="F449" s="2">
        <v>78.962264150943412</v>
      </c>
      <c r="G449" s="2">
        <v>425777.5</v>
      </c>
    </row>
    <row r="450" spans="1:7" x14ac:dyDescent="0.35">
      <c r="A450" s="2">
        <v>420</v>
      </c>
      <c r="B450" s="2">
        <v>187804.04826967992</v>
      </c>
      <c r="C450" s="2">
        <v>-7435.5482696799154</v>
      </c>
      <c r="D450" s="2">
        <v>-0.86822947235138492</v>
      </c>
      <c r="F450" s="2">
        <v>79.150943396226424</v>
      </c>
      <c r="G450" s="2">
        <v>426479.5</v>
      </c>
    </row>
    <row r="451" spans="1:7" x14ac:dyDescent="0.35">
      <c r="A451" s="2">
        <v>421</v>
      </c>
      <c r="B451" s="2">
        <v>168460.51643048506</v>
      </c>
      <c r="C451" s="2">
        <v>11250.983569514938</v>
      </c>
      <c r="D451" s="2">
        <v>1.3137478466553707</v>
      </c>
      <c r="F451" s="2">
        <v>79.33962264150945</v>
      </c>
      <c r="G451" s="2">
        <v>426796.5</v>
      </c>
    </row>
    <row r="452" spans="1:7" x14ac:dyDescent="0.35">
      <c r="A452" s="2">
        <v>422</v>
      </c>
      <c r="B452" s="2">
        <v>188954.81756028195</v>
      </c>
      <c r="C452" s="2">
        <v>-9963.3175602819538</v>
      </c>
      <c r="D452" s="2">
        <v>-1.1633904635529011</v>
      </c>
      <c r="F452" s="2">
        <v>79.528301886792462</v>
      </c>
      <c r="G452" s="2">
        <v>427132.5</v>
      </c>
    </row>
    <row r="453" spans="1:7" x14ac:dyDescent="0.35">
      <c r="A453" s="2">
        <v>423</v>
      </c>
      <c r="B453" s="2">
        <v>176560.59786332914</v>
      </c>
      <c r="C453" s="2">
        <v>2081.9021366708621</v>
      </c>
      <c r="D453" s="2">
        <v>0.24309825288603437</v>
      </c>
      <c r="F453" s="2">
        <v>79.716981132075475</v>
      </c>
      <c r="G453" s="2">
        <v>427496.5</v>
      </c>
    </row>
    <row r="454" spans="1:7" x14ac:dyDescent="0.35">
      <c r="A454" s="2">
        <v>424</v>
      </c>
      <c r="B454" s="2">
        <v>189221.80736946731</v>
      </c>
      <c r="C454" s="2">
        <v>-11041.307369467308</v>
      </c>
      <c r="D454" s="2">
        <v>-1.2892645066339852</v>
      </c>
      <c r="F454" s="2">
        <v>79.905660377358501</v>
      </c>
      <c r="G454" s="2">
        <v>428602.5</v>
      </c>
    </row>
    <row r="455" spans="1:7" x14ac:dyDescent="0.35">
      <c r="A455" s="2">
        <v>425</v>
      </c>
      <c r="B455" s="2">
        <v>174114.31343882918</v>
      </c>
      <c r="C455" s="2">
        <v>3819.1865611708199</v>
      </c>
      <c r="D455" s="2">
        <v>0.44595639925279984</v>
      </c>
      <c r="F455" s="2">
        <v>80.094339622641513</v>
      </c>
      <c r="G455" s="2">
        <v>428955.5</v>
      </c>
    </row>
    <row r="456" spans="1:7" x14ac:dyDescent="0.35">
      <c r="A456" s="2">
        <v>426</v>
      </c>
      <c r="B456" s="2">
        <v>189309.35601249061</v>
      </c>
      <c r="C456" s="2">
        <v>-11560.856012490607</v>
      </c>
      <c r="D456" s="2">
        <v>-1.3499308392072542</v>
      </c>
      <c r="F456" s="2">
        <v>80.28301886792454</v>
      </c>
      <c r="G456" s="2">
        <v>429837.5</v>
      </c>
    </row>
    <row r="457" spans="1:7" x14ac:dyDescent="0.35">
      <c r="A457" s="2">
        <v>427</v>
      </c>
      <c r="B457" s="2">
        <v>171883.04009116627</v>
      </c>
      <c r="C457" s="2">
        <v>5626.4599088337272</v>
      </c>
      <c r="D457" s="2">
        <v>0.65698696863724615</v>
      </c>
      <c r="F457" s="2">
        <v>80.471698113207552</v>
      </c>
      <c r="G457" s="2">
        <v>430451.5</v>
      </c>
    </row>
    <row r="458" spans="1:7" x14ac:dyDescent="0.35">
      <c r="A458" s="2">
        <v>428</v>
      </c>
      <c r="B458" s="2">
        <v>172722.23708553798</v>
      </c>
      <c r="C458" s="2">
        <v>2380.262914462015</v>
      </c>
      <c r="D458" s="2">
        <v>0.27793705848269457</v>
      </c>
      <c r="F458" s="2">
        <v>80.660377358490578</v>
      </c>
      <c r="G458" s="2">
        <v>432159.5</v>
      </c>
    </row>
    <row r="459" spans="1:7" x14ac:dyDescent="0.35">
      <c r="A459" s="2">
        <v>429</v>
      </c>
      <c r="B459" s="2">
        <v>176118.50432190642</v>
      </c>
      <c r="C459" s="2">
        <v>-1106.0043219064246</v>
      </c>
      <c r="D459" s="2">
        <v>-0.1291452242658232</v>
      </c>
      <c r="F459" s="2">
        <v>80.84905660377359</v>
      </c>
      <c r="G459" s="2">
        <v>432951.5</v>
      </c>
    </row>
    <row r="460" spans="1:7" x14ac:dyDescent="0.35">
      <c r="A460" s="2">
        <v>430</v>
      </c>
      <c r="B460" s="2">
        <v>179720.86590867632</v>
      </c>
      <c r="C460" s="2">
        <v>-5368.3659086763219</v>
      </c>
      <c r="D460" s="2">
        <v>-0.62685000906864541</v>
      </c>
      <c r="F460" s="2">
        <v>81.037735849056617</v>
      </c>
      <c r="G460" s="2">
        <v>433615.5</v>
      </c>
    </row>
    <row r="461" spans="1:7" x14ac:dyDescent="0.35">
      <c r="A461" s="2">
        <v>431</v>
      </c>
      <c r="B461" s="2">
        <v>162916.8161647032</v>
      </c>
      <c r="C461" s="2">
        <v>9942.6838352968043</v>
      </c>
      <c r="D461" s="2">
        <v>1.1609811175965912</v>
      </c>
      <c r="F461" s="2">
        <v>81.226415094339629</v>
      </c>
      <c r="G461" s="2">
        <v>434336.5</v>
      </c>
    </row>
    <row r="462" spans="1:7" x14ac:dyDescent="0.35">
      <c r="A462" s="2">
        <v>432</v>
      </c>
      <c r="B462" s="2">
        <v>163651.4346126176</v>
      </c>
      <c r="C462" s="2">
        <v>9107.0653873824049</v>
      </c>
      <c r="D462" s="2">
        <v>1.0634081427726334</v>
      </c>
      <c r="F462" s="2">
        <v>81.415094339622655</v>
      </c>
      <c r="G462" s="2">
        <v>435007.5</v>
      </c>
    </row>
    <row r="463" spans="1:7" x14ac:dyDescent="0.35">
      <c r="A463" s="2">
        <v>433</v>
      </c>
      <c r="B463" s="2">
        <v>167255.30049068099</v>
      </c>
      <c r="C463" s="2">
        <v>4979.1995093190053</v>
      </c>
      <c r="D463" s="2">
        <v>0.58140806917179955</v>
      </c>
      <c r="F463" s="2">
        <v>81.603773584905667</v>
      </c>
      <c r="G463" s="2">
        <v>437043.5</v>
      </c>
    </row>
    <row r="464" spans="1:7" x14ac:dyDescent="0.35">
      <c r="A464" s="2">
        <v>434</v>
      </c>
      <c r="B464" s="2">
        <v>168156.07555988934</v>
      </c>
      <c r="C464" s="2">
        <v>3876.4244401106553</v>
      </c>
      <c r="D464" s="2">
        <v>0.45263991627508726</v>
      </c>
      <c r="F464" s="2">
        <v>81.792452830188694</v>
      </c>
      <c r="G464" s="2">
        <v>437540.5</v>
      </c>
    </row>
    <row r="465" spans="1:7" x14ac:dyDescent="0.35">
      <c r="A465" s="2">
        <v>435</v>
      </c>
      <c r="B465" s="2">
        <v>175086.30343290494</v>
      </c>
      <c r="C465" s="2">
        <v>-4125.8034329049406</v>
      </c>
      <c r="D465" s="2">
        <v>-0.4817592472882693</v>
      </c>
      <c r="F465" s="2">
        <v>81.981132075471706</v>
      </c>
      <c r="G465" s="2">
        <v>438032.5</v>
      </c>
    </row>
    <row r="466" spans="1:7" x14ac:dyDescent="0.35">
      <c r="A466" s="2">
        <v>436</v>
      </c>
      <c r="B466" s="2">
        <v>179568.13299290696</v>
      </c>
      <c r="C466" s="2">
        <v>-8729.6329929069616</v>
      </c>
      <c r="D466" s="2">
        <v>-1.0193363518544043</v>
      </c>
      <c r="F466" s="2">
        <v>82.169811320754732</v>
      </c>
      <c r="G466" s="2">
        <v>439639.5</v>
      </c>
    </row>
    <row r="467" spans="1:7" x14ac:dyDescent="0.35">
      <c r="A467" s="2">
        <v>437</v>
      </c>
      <c r="B467" s="2">
        <v>165018.17993103073</v>
      </c>
      <c r="C467" s="2">
        <v>5086.3200689692749</v>
      </c>
      <c r="D467" s="2">
        <v>0.59391625600751519</v>
      </c>
      <c r="F467" s="2">
        <v>82.358490566037744</v>
      </c>
      <c r="G467" s="2">
        <v>439864.5</v>
      </c>
    </row>
    <row r="468" spans="1:7" x14ac:dyDescent="0.35">
      <c r="A468" s="2">
        <v>438</v>
      </c>
      <c r="B468" s="2">
        <v>178039.82745103893</v>
      </c>
      <c r="C468" s="2">
        <v>-8365.327451038931</v>
      </c>
      <c r="D468" s="2">
        <v>-0.97679734909107718</v>
      </c>
      <c r="F468" s="2">
        <v>82.547169811320771</v>
      </c>
      <c r="G468" s="2">
        <v>440044.5</v>
      </c>
    </row>
    <row r="469" spans="1:7" x14ac:dyDescent="0.35">
      <c r="A469" s="2">
        <v>439</v>
      </c>
      <c r="B469" s="2">
        <v>168744.83298539559</v>
      </c>
      <c r="C469" s="2">
        <v>380.66701460440527</v>
      </c>
      <c r="D469" s="2">
        <v>4.4449489028169177E-2</v>
      </c>
      <c r="F469" s="2">
        <v>82.735849056603783</v>
      </c>
      <c r="G469" s="2">
        <v>441395.5</v>
      </c>
    </row>
    <row r="470" spans="1:7" x14ac:dyDescent="0.35">
      <c r="A470" s="2">
        <v>440</v>
      </c>
      <c r="B470" s="2">
        <v>173166.49491427618</v>
      </c>
      <c r="C470" s="2">
        <v>-4225.9949142761761</v>
      </c>
      <c r="D470" s="2">
        <v>-0.4934583438242664</v>
      </c>
      <c r="F470" s="2">
        <v>82.924528301886795</v>
      </c>
      <c r="G470" s="2">
        <v>441561.5</v>
      </c>
    </row>
    <row r="471" spans="1:7" x14ac:dyDescent="0.35">
      <c r="A471" s="2">
        <v>441</v>
      </c>
      <c r="B471" s="2">
        <v>163114.02023807698</v>
      </c>
      <c r="C471" s="2">
        <v>5740.479761923023</v>
      </c>
      <c r="D471" s="2">
        <v>0.67030076787502091</v>
      </c>
      <c r="F471" s="2">
        <v>83.113207547169822</v>
      </c>
      <c r="G471" s="2">
        <v>441863.5</v>
      </c>
    </row>
    <row r="472" spans="1:7" x14ac:dyDescent="0.35">
      <c r="A472" s="2">
        <v>442</v>
      </c>
      <c r="B472" s="2">
        <v>175950.62498117349</v>
      </c>
      <c r="C472" s="2">
        <v>-7972.1249811734888</v>
      </c>
      <c r="D472" s="2">
        <v>-0.93088412782525243</v>
      </c>
      <c r="F472" s="2">
        <v>83.301886792452834</v>
      </c>
      <c r="G472" s="2">
        <v>443735.5</v>
      </c>
    </row>
    <row r="473" spans="1:7" x14ac:dyDescent="0.35">
      <c r="A473" s="2">
        <v>443</v>
      </c>
      <c r="B473" s="2">
        <v>166506.2112095269</v>
      </c>
      <c r="C473" s="2">
        <v>775.28879047310329</v>
      </c>
      <c r="D473" s="2">
        <v>9.0528438933983629E-2</v>
      </c>
      <c r="F473" s="2">
        <v>83.49056603773586</v>
      </c>
      <c r="G473" s="2">
        <v>446300.5</v>
      </c>
    </row>
    <row r="474" spans="1:7" x14ac:dyDescent="0.35">
      <c r="A474" s="2">
        <v>444</v>
      </c>
      <c r="B474" s="2">
        <v>172442.8751721094</v>
      </c>
      <c r="C474" s="2">
        <v>-6701.3751721094013</v>
      </c>
      <c r="D474" s="2">
        <v>-0.78250200505519463</v>
      </c>
      <c r="F474" s="2">
        <v>83.679245283018872</v>
      </c>
      <c r="G474" s="2">
        <v>446487.5</v>
      </c>
    </row>
    <row r="475" spans="1:7" x14ac:dyDescent="0.35">
      <c r="A475" s="2">
        <v>445</v>
      </c>
      <c r="B475" s="2">
        <v>159533.2102769062</v>
      </c>
      <c r="C475" s="2">
        <v>5116.2897230937961</v>
      </c>
      <c r="D475" s="2">
        <v>0.59741573392674152</v>
      </c>
      <c r="F475" s="2">
        <v>83.867924528301899</v>
      </c>
      <c r="G475" s="2">
        <v>448106.5</v>
      </c>
    </row>
    <row r="476" spans="1:7" x14ac:dyDescent="0.35">
      <c r="A476" s="2">
        <v>446</v>
      </c>
      <c r="B476" s="2">
        <v>155085.87441598042</v>
      </c>
      <c r="C476" s="2">
        <v>5511.6255840195809</v>
      </c>
      <c r="D476" s="2">
        <v>0.64357806567204412</v>
      </c>
      <c r="F476" s="2">
        <v>84.056603773584911</v>
      </c>
      <c r="G476" s="2">
        <v>448905.5</v>
      </c>
    </row>
    <row r="477" spans="1:7" x14ac:dyDescent="0.35">
      <c r="A477" s="2">
        <v>447</v>
      </c>
      <c r="B477" s="2">
        <v>164446.5100960047</v>
      </c>
      <c r="C477" s="2">
        <v>-4296.0100960046984</v>
      </c>
      <c r="D477" s="2">
        <v>-0.50163383298578834</v>
      </c>
      <c r="F477" s="2">
        <v>84.245283018867937</v>
      </c>
      <c r="G477" s="2">
        <v>450198.5</v>
      </c>
    </row>
    <row r="478" spans="1:7" x14ac:dyDescent="0.35">
      <c r="A478" s="2">
        <v>448</v>
      </c>
      <c r="B478" s="2">
        <v>149338.55550081076</v>
      </c>
      <c r="C478" s="2">
        <v>10275.944499189238</v>
      </c>
      <c r="D478" s="2">
        <v>1.1998950913712858</v>
      </c>
      <c r="F478" s="2">
        <v>84.433962264150949</v>
      </c>
      <c r="G478" s="2">
        <v>451140.5</v>
      </c>
    </row>
    <row r="479" spans="1:7" x14ac:dyDescent="0.35">
      <c r="A479" s="2">
        <v>449</v>
      </c>
      <c r="B479" s="2">
        <v>139162.34918359906</v>
      </c>
      <c r="C479" s="2">
        <v>20147.150816400943</v>
      </c>
      <c r="D479" s="2">
        <v>2.3525299666248518</v>
      </c>
      <c r="F479" s="2">
        <v>84.622641509433976</v>
      </c>
      <c r="G479" s="2">
        <v>451307.5</v>
      </c>
    </row>
    <row r="480" spans="1:7" x14ac:dyDescent="0.35">
      <c r="A480" s="2">
        <v>450</v>
      </c>
      <c r="B480" s="2">
        <v>169671.97625220797</v>
      </c>
      <c r="C480" s="2">
        <v>-10720.476252207969</v>
      </c>
      <c r="D480" s="2">
        <v>-1.2518018984241979</v>
      </c>
      <c r="F480" s="2">
        <v>84.811320754716988</v>
      </c>
      <c r="G480" s="2">
        <v>453672.5</v>
      </c>
    </row>
    <row r="481" spans="1:7" x14ac:dyDescent="0.35">
      <c r="A481" s="2">
        <v>451</v>
      </c>
      <c r="B481" s="2">
        <v>156151.13837407873</v>
      </c>
      <c r="C481" s="2">
        <v>2590.3616259212722</v>
      </c>
      <c r="D481" s="2">
        <v>0.30246973405361505</v>
      </c>
      <c r="F481" s="2">
        <v>85.000000000000014</v>
      </c>
      <c r="G481" s="2">
        <v>454168.5</v>
      </c>
    </row>
    <row r="482" spans="1:7" x14ac:dyDescent="0.35">
      <c r="A482" s="2">
        <v>452</v>
      </c>
      <c r="B482" s="2">
        <v>152454.97277126464</v>
      </c>
      <c r="C482" s="2">
        <v>5795.5272287353582</v>
      </c>
      <c r="D482" s="2">
        <v>0.67672851621735142</v>
      </c>
      <c r="F482" s="2">
        <v>85.188679245283026</v>
      </c>
      <c r="G482" s="2">
        <v>455824.5</v>
      </c>
    </row>
    <row r="483" spans="1:7" x14ac:dyDescent="0.35">
      <c r="A483" s="2">
        <v>453</v>
      </c>
      <c r="B483" s="2">
        <v>166359.75380530328</v>
      </c>
      <c r="C483" s="2">
        <v>-8328.2538053032767</v>
      </c>
      <c r="D483" s="2">
        <v>-0.97246835670103848</v>
      </c>
      <c r="F483" s="2">
        <v>85.377358490566053</v>
      </c>
      <c r="G483" s="2">
        <v>456154.5</v>
      </c>
    </row>
    <row r="484" spans="1:7" x14ac:dyDescent="0.35">
      <c r="A484" s="2">
        <v>454</v>
      </c>
      <c r="B484" s="2">
        <v>135317.07831838226</v>
      </c>
      <c r="C484" s="2">
        <v>21508.421681617736</v>
      </c>
      <c r="D484" s="2">
        <v>2.5114819957380146</v>
      </c>
      <c r="F484" s="2">
        <v>85.566037735849065</v>
      </c>
      <c r="G484" s="2">
        <v>456554.5</v>
      </c>
    </row>
    <row r="485" spans="1:7" x14ac:dyDescent="0.35">
      <c r="A485" s="2">
        <v>455</v>
      </c>
      <c r="B485" s="2">
        <v>150762.19056314044</v>
      </c>
      <c r="C485" s="2">
        <v>2619.309436859563</v>
      </c>
      <c r="D485" s="2">
        <v>0.30584989402368301</v>
      </c>
      <c r="F485" s="2">
        <v>85.754716981132091</v>
      </c>
      <c r="G485" s="2">
        <v>456653.5</v>
      </c>
    </row>
    <row r="486" spans="1:7" x14ac:dyDescent="0.35">
      <c r="A486" s="2">
        <v>456</v>
      </c>
      <c r="B486" s="2">
        <v>160638.321473052</v>
      </c>
      <c r="C486" s="2">
        <v>-7262.8214730519976</v>
      </c>
      <c r="D486" s="2">
        <v>-0.84806061727062065</v>
      </c>
      <c r="F486" s="2">
        <v>85.943396226415103</v>
      </c>
      <c r="G486" s="2">
        <v>456827.5</v>
      </c>
    </row>
    <row r="487" spans="1:7" x14ac:dyDescent="0.35">
      <c r="A487" s="2">
        <v>457</v>
      </c>
      <c r="B487" s="2">
        <v>142590.81923990053</v>
      </c>
      <c r="C487" s="2">
        <v>10780.680760099465</v>
      </c>
      <c r="D487" s="2">
        <v>1.2588318209294362</v>
      </c>
      <c r="F487" s="2">
        <v>86.13207547169813</v>
      </c>
      <c r="G487" s="2">
        <v>456840.5</v>
      </c>
    </row>
    <row r="488" spans="1:7" x14ac:dyDescent="0.35">
      <c r="A488" s="2">
        <v>458</v>
      </c>
      <c r="B488" s="2">
        <v>155774.97361242259</v>
      </c>
      <c r="C488" s="2">
        <v>-2895.4736124225892</v>
      </c>
      <c r="D488" s="2">
        <v>-0.33809686058688482</v>
      </c>
      <c r="F488" s="2">
        <v>86.320754716981142</v>
      </c>
      <c r="G488" s="2">
        <v>457880.5</v>
      </c>
    </row>
    <row r="489" spans="1:7" x14ac:dyDescent="0.35">
      <c r="A489" s="2">
        <v>459</v>
      </c>
      <c r="B489" s="2">
        <v>160113.3230530078</v>
      </c>
      <c r="C489" s="2">
        <v>-7987.8230530077999</v>
      </c>
      <c r="D489" s="2">
        <v>-0.93271715050647352</v>
      </c>
      <c r="F489" s="2">
        <v>86.509433962264154</v>
      </c>
      <c r="G489" s="2">
        <v>458463.5</v>
      </c>
    </row>
    <row r="490" spans="1:7" x14ac:dyDescent="0.35">
      <c r="A490" s="2">
        <v>460</v>
      </c>
      <c r="B490" s="2">
        <v>148974.46213557594</v>
      </c>
      <c r="C490" s="2">
        <v>2862.0378644240554</v>
      </c>
      <c r="D490" s="2">
        <v>0.33419265597552933</v>
      </c>
      <c r="F490" s="2">
        <v>86.698113207547181</v>
      </c>
      <c r="G490" s="2">
        <v>458591.5</v>
      </c>
    </row>
    <row r="491" spans="1:7" x14ac:dyDescent="0.35">
      <c r="A491" s="2">
        <v>461</v>
      </c>
      <c r="B491" s="2">
        <v>159462.03784673981</v>
      </c>
      <c r="C491" s="2">
        <v>-8381.5378467398114</v>
      </c>
      <c r="D491" s="2">
        <v>-0.97869019448667138</v>
      </c>
      <c r="F491" s="2">
        <v>86.886792452830193</v>
      </c>
      <c r="G491" s="2">
        <v>458833.5</v>
      </c>
    </row>
    <row r="492" spans="1:7" x14ac:dyDescent="0.35">
      <c r="A492" s="2">
        <v>462</v>
      </c>
      <c r="B492" s="2">
        <v>153331.2393651274</v>
      </c>
      <c r="C492" s="2">
        <v>-3096.7393651274033</v>
      </c>
      <c r="D492" s="2">
        <v>-0.3615981347277395</v>
      </c>
      <c r="F492" s="2">
        <v>87.075471698113219</v>
      </c>
      <c r="G492" s="2">
        <v>459686.5</v>
      </c>
    </row>
    <row r="493" spans="1:7" x14ac:dyDescent="0.35">
      <c r="A493" s="2">
        <v>463</v>
      </c>
      <c r="B493" s="2">
        <v>159463.60628816875</v>
      </c>
      <c r="C493" s="2">
        <v>-9564.106288168754</v>
      </c>
      <c r="D493" s="2">
        <v>-1.1167756102061837</v>
      </c>
      <c r="F493" s="2">
        <v>87.264150943396231</v>
      </c>
      <c r="G493" s="2">
        <v>459833.5</v>
      </c>
    </row>
    <row r="494" spans="1:7" x14ac:dyDescent="0.35">
      <c r="A494" s="2">
        <v>464</v>
      </c>
      <c r="B494" s="2">
        <v>157039.4629880935</v>
      </c>
      <c r="C494" s="2">
        <v>-7897.9629880934954</v>
      </c>
      <c r="D494" s="2">
        <v>-0.92222442637688273</v>
      </c>
      <c r="F494" s="2">
        <v>87.452830188679258</v>
      </c>
      <c r="G494" s="2">
        <v>459914.5</v>
      </c>
    </row>
    <row r="495" spans="1:7" x14ac:dyDescent="0.35">
      <c r="A495" s="2">
        <v>465</v>
      </c>
      <c r="B495" s="2">
        <v>137599.24630573529</v>
      </c>
      <c r="C495" s="2">
        <v>11135.253694264713</v>
      </c>
      <c r="D495" s="2">
        <v>1.3002343726142533</v>
      </c>
      <c r="F495" s="2">
        <v>87.64150943396227</v>
      </c>
      <c r="G495" s="2">
        <v>460019.5</v>
      </c>
    </row>
    <row r="496" spans="1:7" x14ac:dyDescent="0.35">
      <c r="A496" s="2">
        <v>466</v>
      </c>
      <c r="B496" s="2">
        <v>148237.61283927702</v>
      </c>
      <c r="C496" s="2">
        <v>-2339.1128392770188</v>
      </c>
      <c r="D496" s="2">
        <v>-0.2731320721159492</v>
      </c>
      <c r="F496" s="2">
        <v>87.830188679245296</v>
      </c>
      <c r="G496" s="2">
        <v>461900.5</v>
      </c>
    </row>
    <row r="497" spans="1:7" x14ac:dyDescent="0.35">
      <c r="A497" s="2">
        <v>467</v>
      </c>
      <c r="B497" s="2">
        <v>155931.56150624118</v>
      </c>
      <c r="C497" s="2">
        <v>-10051.061506241182</v>
      </c>
      <c r="D497" s="2">
        <v>-1.1736360940214514</v>
      </c>
      <c r="F497" s="2">
        <v>88.018867924528308</v>
      </c>
      <c r="G497" s="2">
        <v>462397.5</v>
      </c>
    </row>
    <row r="498" spans="1:7" x14ac:dyDescent="0.35">
      <c r="A498" s="2">
        <v>468</v>
      </c>
      <c r="B498" s="2">
        <v>145046.34953054777</v>
      </c>
      <c r="C498" s="2">
        <v>-773.84953054776997</v>
      </c>
      <c r="D498" s="2">
        <v>-9.0360380326840406E-2</v>
      </c>
      <c r="F498" s="2">
        <v>88.207547169811335</v>
      </c>
      <c r="G498" s="2">
        <v>462715.5</v>
      </c>
    </row>
    <row r="499" spans="1:7" x14ac:dyDescent="0.35">
      <c r="A499" s="2">
        <v>469</v>
      </c>
      <c r="B499" s="2">
        <v>153422.92756406608</v>
      </c>
      <c r="C499" s="2">
        <v>-9231.427564066078</v>
      </c>
      <c r="D499" s="2">
        <v>-1.0779295880146509</v>
      </c>
      <c r="F499" s="2">
        <v>88.396226415094347</v>
      </c>
      <c r="G499" s="2">
        <v>463054.5</v>
      </c>
    </row>
    <row r="500" spans="1:7" x14ac:dyDescent="0.35">
      <c r="A500" s="2">
        <v>470</v>
      </c>
      <c r="B500" s="2">
        <v>148726.87278000914</v>
      </c>
      <c r="C500" s="2">
        <v>-6893.3727800091438</v>
      </c>
      <c r="D500" s="2">
        <v>-0.80492106223209026</v>
      </c>
      <c r="F500" s="2">
        <v>88.584905660377373</v>
      </c>
      <c r="G500" s="2">
        <v>464634.5</v>
      </c>
    </row>
    <row r="501" spans="1:7" x14ac:dyDescent="0.35">
      <c r="A501" s="2">
        <v>471</v>
      </c>
      <c r="B501" s="2">
        <v>146510.81189345161</v>
      </c>
      <c r="C501" s="2">
        <v>-5712.3118934516096</v>
      </c>
      <c r="D501" s="2">
        <v>-0.66701167974147679</v>
      </c>
      <c r="F501" s="2">
        <v>88.773584905660385</v>
      </c>
      <c r="G501" s="2">
        <v>465338.5</v>
      </c>
    </row>
    <row r="502" spans="1:7" x14ac:dyDescent="0.35">
      <c r="A502" s="2">
        <v>472</v>
      </c>
      <c r="B502" s="2">
        <v>131050.55886256442</v>
      </c>
      <c r="C502" s="2">
        <v>9745.9411374355841</v>
      </c>
      <c r="D502" s="2">
        <v>1.1380079887084926</v>
      </c>
      <c r="F502" s="2">
        <v>88.962264150943412</v>
      </c>
      <c r="G502" s="2">
        <v>467074.5</v>
      </c>
    </row>
    <row r="503" spans="1:7" x14ac:dyDescent="0.35">
      <c r="A503" s="2">
        <v>473</v>
      </c>
      <c r="B503" s="2">
        <v>134309.02616123695</v>
      </c>
      <c r="C503" s="2">
        <v>5907.4738387630496</v>
      </c>
      <c r="D503" s="2">
        <v>0.68980022829972798</v>
      </c>
      <c r="F503" s="2">
        <v>89.150943396226424</v>
      </c>
      <c r="G503" s="2">
        <v>467471.5</v>
      </c>
    </row>
    <row r="504" spans="1:7" x14ac:dyDescent="0.35">
      <c r="A504" s="2">
        <v>474</v>
      </c>
      <c r="B504" s="2">
        <v>119523.92436886673</v>
      </c>
      <c r="C504" s="2">
        <v>20537.575631133266</v>
      </c>
      <c r="D504" s="2">
        <v>2.3981188483849487</v>
      </c>
      <c r="F504" s="2">
        <v>89.33962264150945</v>
      </c>
      <c r="G504" s="2">
        <v>469084.5</v>
      </c>
    </row>
    <row r="505" spans="1:7" x14ac:dyDescent="0.35">
      <c r="A505" s="2">
        <v>475</v>
      </c>
      <c r="B505" s="2">
        <v>145309.62730426091</v>
      </c>
      <c r="C505" s="2">
        <v>-8140.12730426091</v>
      </c>
      <c r="D505" s="2">
        <v>-0.9505013185202269</v>
      </c>
      <c r="F505" s="2">
        <v>89.528301886792462</v>
      </c>
      <c r="G505" s="2">
        <v>470890.5</v>
      </c>
    </row>
    <row r="506" spans="1:7" x14ac:dyDescent="0.35">
      <c r="A506" s="2">
        <v>476</v>
      </c>
      <c r="B506" s="2">
        <v>141860.73565140524</v>
      </c>
      <c r="C506" s="2">
        <v>-5036.2356514052371</v>
      </c>
      <c r="D506" s="2">
        <v>-0.58806802991072959</v>
      </c>
      <c r="F506" s="2">
        <v>89.716981132075489</v>
      </c>
      <c r="G506" s="2">
        <v>471527.5</v>
      </c>
    </row>
    <row r="507" spans="1:7" x14ac:dyDescent="0.35">
      <c r="A507" s="2">
        <v>477</v>
      </c>
      <c r="B507" s="2">
        <v>144166.16775284245</v>
      </c>
      <c r="C507" s="2">
        <v>-11159.667752842448</v>
      </c>
      <c r="D507" s="2">
        <v>-1.3030851382105628</v>
      </c>
      <c r="F507" s="2">
        <v>89.905660377358501</v>
      </c>
      <c r="G507" s="2">
        <v>472972.5</v>
      </c>
    </row>
    <row r="508" spans="1:7" x14ac:dyDescent="0.35">
      <c r="A508" s="2">
        <v>478</v>
      </c>
      <c r="B508" s="2">
        <v>138562.28469528022</v>
      </c>
      <c r="C508" s="2">
        <v>-6535.7846952802211</v>
      </c>
      <c r="D508" s="2">
        <v>-0.76316643932293127</v>
      </c>
      <c r="F508" s="2">
        <v>90.094339622641513</v>
      </c>
      <c r="G508" s="2">
        <v>474281.5</v>
      </c>
    </row>
    <row r="509" spans="1:7" x14ac:dyDescent="0.35">
      <c r="A509" s="2">
        <v>479</v>
      </c>
      <c r="B509" s="2">
        <v>138883.11807105521</v>
      </c>
      <c r="C509" s="2">
        <v>-6989.6180710552144</v>
      </c>
      <c r="D509" s="2">
        <v>-0.81615937247236969</v>
      </c>
      <c r="F509" s="2">
        <v>90.28301886792454</v>
      </c>
      <c r="G509" s="2">
        <v>474562.5</v>
      </c>
    </row>
    <row r="510" spans="1:7" x14ac:dyDescent="0.35">
      <c r="A510" s="2">
        <v>480</v>
      </c>
      <c r="B510" s="2">
        <v>131971.79999427966</v>
      </c>
      <c r="C510" s="2">
        <v>-1738.2999942796596</v>
      </c>
      <c r="D510" s="2">
        <v>-0.20297673178669501</v>
      </c>
      <c r="F510" s="2">
        <v>90.471698113207552</v>
      </c>
      <c r="G510" s="2">
        <v>475001.5</v>
      </c>
    </row>
    <row r="511" spans="1:7" x14ac:dyDescent="0.35">
      <c r="A511" s="2">
        <v>481</v>
      </c>
      <c r="B511" s="2">
        <v>128116.20363768659</v>
      </c>
      <c r="C511" s="2">
        <v>1996.2963623134128</v>
      </c>
      <c r="D511" s="2">
        <v>0.23310229110824884</v>
      </c>
      <c r="F511" s="2">
        <v>90.660377358490578</v>
      </c>
      <c r="G511" s="2">
        <v>475273.5</v>
      </c>
    </row>
    <row r="512" spans="1:7" x14ac:dyDescent="0.35">
      <c r="A512" s="2">
        <v>482</v>
      </c>
      <c r="B512" s="2">
        <v>135435.2121793899</v>
      </c>
      <c r="C512" s="2">
        <v>-6802.7121793898987</v>
      </c>
      <c r="D512" s="2">
        <v>-0.79433486164757106</v>
      </c>
      <c r="F512" s="2">
        <v>90.84905660377359</v>
      </c>
      <c r="G512" s="2">
        <v>475984.5</v>
      </c>
    </row>
    <row r="513" spans="1:7" x14ac:dyDescent="0.35">
      <c r="A513" s="2">
        <v>483</v>
      </c>
      <c r="B513" s="2">
        <v>137345.77848965756</v>
      </c>
      <c r="C513" s="2">
        <v>-8856.2784896575613</v>
      </c>
      <c r="D513" s="2">
        <v>-1.0341244143928221</v>
      </c>
      <c r="F513" s="2">
        <v>91.037735849056617</v>
      </c>
      <c r="G513" s="2">
        <v>476955.5</v>
      </c>
    </row>
    <row r="514" spans="1:7" x14ac:dyDescent="0.35">
      <c r="A514" s="2">
        <v>484</v>
      </c>
      <c r="B514" s="2">
        <v>128726.28343967392</v>
      </c>
      <c r="C514" s="2">
        <v>-1768.7834396739199</v>
      </c>
      <c r="D514" s="2">
        <v>-0.20653620376511445</v>
      </c>
      <c r="F514" s="2">
        <v>91.226415094339629</v>
      </c>
      <c r="G514" s="2">
        <v>476969.5</v>
      </c>
    </row>
    <row r="515" spans="1:7" x14ac:dyDescent="0.35">
      <c r="A515" s="2">
        <v>485</v>
      </c>
      <c r="B515" s="2">
        <v>131211.52633261008</v>
      </c>
      <c r="C515" s="2">
        <v>-4420.026332610083</v>
      </c>
      <c r="D515" s="2">
        <v>-0.51611488371206282</v>
      </c>
      <c r="F515" s="2">
        <v>91.415094339622655</v>
      </c>
      <c r="G515" s="2">
        <v>479318.5</v>
      </c>
    </row>
    <row r="516" spans="1:7" x14ac:dyDescent="0.35">
      <c r="A516" s="2">
        <v>486</v>
      </c>
      <c r="B516" s="2">
        <v>132334.357538996</v>
      </c>
      <c r="C516" s="2">
        <v>-6263.8575389960024</v>
      </c>
      <c r="D516" s="2">
        <v>-0.73141421838968956</v>
      </c>
      <c r="F516" s="2">
        <v>91.603773584905667</v>
      </c>
      <c r="G516" s="2">
        <v>482353.5</v>
      </c>
    </row>
    <row r="517" spans="1:7" x14ac:dyDescent="0.35">
      <c r="A517" s="2">
        <v>487</v>
      </c>
      <c r="B517" s="2">
        <v>104736.49652609791</v>
      </c>
      <c r="C517" s="2">
        <v>20985.003473902092</v>
      </c>
      <c r="D517" s="2">
        <v>2.4503638242432277</v>
      </c>
      <c r="F517" s="2">
        <v>91.792452830188694</v>
      </c>
      <c r="G517" s="2">
        <v>483663.5</v>
      </c>
    </row>
    <row r="518" spans="1:7" x14ac:dyDescent="0.35">
      <c r="A518" s="2">
        <v>488</v>
      </c>
      <c r="B518" s="2">
        <v>122048.41274423987</v>
      </c>
      <c r="C518" s="2">
        <v>2799.0872557601251</v>
      </c>
      <c r="D518" s="2">
        <v>0.32684207848451191</v>
      </c>
      <c r="F518" s="2">
        <v>91.981132075471706</v>
      </c>
      <c r="G518" s="2">
        <v>483708.5</v>
      </c>
    </row>
    <row r="519" spans="1:7" x14ac:dyDescent="0.35">
      <c r="A519" s="2">
        <v>489</v>
      </c>
      <c r="B519" s="2">
        <v>117635.49246636644</v>
      </c>
      <c r="C519" s="2">
        <v>6548.0075336335576</v>
      </c>
      <c r="D519" s="2">
        <v>0.76459366810408613</v>
      </c>
      <c r="F519" s="2">
        <v>92.169811320754732</v>
      </c>
      <c r="G519" s="2">
        <v>484480.5</v>
      </c>
    </row>
    <row r="520" spans="1:7" x14ac:dyDescent="0.35">
      <c r="A520" s="2">
        <v>490</v>
      </c>
      <c r="B520" s="2">
        <v>116667.04194869727</v>
      </c>
      <c r="C520" s="2">
        <v>7052.4580513027322</v>
      </c>
      <c r="D520" s="2">
        <v>0.82349703217331627</v>
      </c>
      <c r="F520" s="2">
        <v>92.358490566037744</v>
      </c>
      <c r="G520" s="2">
        <v>486308.5</v>
      </c>
    </row>
    <row r="521" spans="1:7" x14ac:dyDescent="0.35">
      <c r="A521" s="2">
        <v>491</v>
      </c>
      <c r="B521" s="2">
        <v>112743.34940993438</v>
      </c>
      <c r="C521" s="2">
        <v>10100.150590065619</v>
      </c>
      <c r="D521" s="2">
        <v>1.1793680976076428</v>
      </c>
      <c r="F521" s="2">
        <v>92.547169811320771</v>
      </c>
      <c r="G521" s="2">
        <v>490000.5</v>
      </c>
    </row>
    <row r="522" spans="1:7" x14ac:dyDescent="0.35">
      <c r="A522" s="2">
        <v>492</v>
      </c>
      <c r="B522" s="2">
        <v>125669.66945326276</v>
      </c>
      <c r="C522" s="2">
        <v>-3102.1694532627589</v>
      </c>
      <c r="D522" s="2">
        <v>-0.36223219187935612</v>
      </c>
      <c r="F522" s="2">
        <v>92.735849056603783</v>
      </c>
      <c r="G522" s="2">
        <v>490779.5</v>
      </c>
    </row>
    <row r="523" spans="1:7" x14ac:dyDescent="0.35">
      <c r="A523" s="2">
        <v>493</v>
      </c>
      <c r="B523" s="2">
        <v>127467.93254572712</v>
      </c>
      <c r="C523" s="2">
        <v>-5242.4325457271188</v>
      </c>
      <c r="D523" s="2">
        <v>-0.61214510052670568</v>
      </c>
      <c r="F523" s="2">
        <v>92.924528301886809</v>
      </c>
      <c r="G523" s="2">
        <v>492681.5</v>
      </c>
    </row>
    <row r="524" spans="1:7" x14ac:dyDescent="0.35">
      <c r="A524" s="2">
        <v>494</v>
      </c>
      <c r="B524" s="2">
        <v>123726.02792430647</v>
      </c>
      <c r="C524" s="2">
        <v>-1586.5279243064724</v>
      </c>
      <c r="D524" s="2">
        <v>-0.18525470518539766</v>
      </c>
      <c r="F524" s="2">
        <v>93.113207547169822</v>
      </c>
      <c r="G524" s="2">
        <v>493806.5</v>
      </c>
    </row>
    <row r="525" spans="1:7" x14ac:dyDescent="0.35">
      <c r="A525" s="2">
        <v>495</v>
      </c>
      <c r="B525" s="2">
        <v>127840.04261537048</v>
      </c>
      <c r="C525" s="2">
        <v>-6970.5426153704757</v>
      </c>
      <c r="D525" s="2">
        <v>-0.81393198153583879</v>
      </c>
      <c r="F525" s="2">
        <v>93.301886792452834</v>
      </c>
      <c r="G525" s="2">
        <v>494345.5</v>
      </c>
    </row>
    <row r="526" spans="1:7" x14ac:dyDescent="0.35">
      <c r="A526" s="2">
        <v>496</v>
      </c>
      <c r="B526" s="2">
        <v>124966.54516338733</v>
      </c>
      <c r="C526" s="2">
        <v>-4383.0451633873308</v>
      </c>
      <c r="D526" s="2">
        <v>-0.51179668956192392</v>
      </c>
      <c r="F526" s="2">
        <v>93.49056603773586</v>
      </c>
      <c r="G526" s="2">
        <v>494575.5</v>
      </c>
    </row>
    <row r="527" spans="1:7" x14ac:dyDescent="0.35">
      <c r="A527" s="2">
        <v>497</v>
      </c>
      <c r="B527" s="2">
        <v>117888.05161224098</v>
      </c>
      <c r="C527" s="2">
        <v>2204.4483877590246</v>
      </c>
      <c r="D527" s="2">
        <v>0.25740765725837611</v>
      </c>
      <c r="F527" s="2">
        <v>93.679245283018872</v>
      </c>
      <c r="G527" s="2">
        <v>496293.5</v>
      </c>
    </row>
    <row r="528" spans="1:7" x14ac:dyDescent="0.35">
      <c r="A528" s="2">
        <v>498</v>
      </c>
      <c r="B528" s="2">
        <v>115927.79745917617</v>
      </c>
      <c r="C528" s="2">
        <v>2420.702540823826</v>
      </c>
      <c r="D528" s="2">
        <v>0.28265908760344877</v>
      </c>
      <c r="F528" s="2">
        <v>93.867924528301899</v>
      </c>
      <c r="G528" s="2">
        <v>497572.5</v>
      </c>
    </row>
    <row r="529" spans="1:7" x14ac:dyDescent="0.35">
      <c r="A529" s="2">
        <v>499</v>
      </c>
      <c r="B529" s="2">
        <v>121149.23626867506</v>
      </c>
      <c r="C529" s="2">
        <v>-4894.7362686750566</v>
      </c>
      <c r="D529" s="2">
        <v>-0.57154551805954101</v>
      </c>
      <c r="F529" s="2">
        <v>94.056603773584911</v>
      </c>
      <c r="G529" s="2">
        <v>499185.5</v>
      </c>
    </row>
    <row r="530" spans="1:7" x14ac:dyDescent="0.35">
      <c r="A530" s="2">
        <v>500</v>
      </c>
      <c r="B530" s="2">
        <v>121551.91880676648</v>
      </c>
      <c r="C530" s="2">
        <v>-6089.41880676648</v>
      </c>
      <c r="D530" s="2">
        <v>-0.71104546507813282</v>
      </c>
      <c r="F530" s="2">
        <v>94.245283018867937</v>
      </c>
      <c r="G530" s="2">
        <v>500679.5</v>
      </c>
    </row>
    <row r="531" spans="1:7" x14ac:dyDescent="0.35">
      <c r="A531" s="2">
        <v>501</v>
      </c>
      <c r="B531" s="2">
        <v>121395.49723804904</v>
      </c>
      <c r="C531" s="2">
        <v>-8530.9972380490362</v>
      </c>
      <c r="D531" s="2">
        <v>-0.99614217566518293</v>
      </c>
      <c r="F531" s="2">
        <v>94.433962264150949</v>
      </c>
      <c r="G531" s="2">
        <v>501083.5</v>
      </c>
    </row>
    <row r="532" spans="1:7" x14ac:dyDescent="0.35">
      <c r="A532" s="2">
        <v>502</v>
      </c>
      <c r="B532" s="2">
        <v>105716.02008084272</v>
      </c>
      <c r="C532" s="2">
        <v>5459.479919157282</v>
      </c>
      <c r="D532" s="2">
        <v>0.63748915313368804</v>
      </c>
      <c r="F532" s="2">
        <v>94.622641509433976</v>
      </c>
      <c r="G532" s="2">
        <v>501662.5</v>
      </c>
    </row>
    <row r="533" spans="1:7" x14ac:dyDescent="0.35">
      <c r="A533" s="2">
        <v>503</v>
      </c>
      <c r="B533" s="2">
        <v>101521.28701570616</v>
      </c>
      <c r="C533" s="2">
        <v>9362.2129842938448</v>
      </c>
      <c r="D533" s="2">
        <v>1.0932010585608971</v>
      </c>
      <c r="F533" s="2">
        <v>94.811320754716988</v>
      </c>
      <c r="G533" s="2">
        <v>501920.5</v>
      </c>
    </row>
    <row r="534" spans="1:7" x14ac:dyDescent="0.35">
      <c r="A534" s="2">
        <v>504</v>
      </c>
      <c r="B534" s="2">
        <v>105703.37176876943</v>
      </c>
      <c r="C534" s="2">
        <v>4656.1282312305702</v>
      </c>
      <c r="D534" s="2">
        <v>0.54368388325663175</v>
      </c>
      <c r="F534" s="2">
        <v>95.000000000000014</v>
      </c>
      <c r="G534" s="2">
        <v>502708.5</v>
      </c>
    </row>
    <row r="535" spans="1:7" x14ac:dyDescent="0.35">
      <c r="A535" s="2">
        <v>505</v>
      </c>
      <c r="B535" s="2">
        <v>100244.71282611696</v>
      </c>
      <c r="C535" s="2">
        <v>9984.7871738830436</v>
      </c>
      <c r="D535" s="2">
        <v>1.1658974140308469</v>
      </c>
      <c r="F535" s="2">
        <v>95.188679245283026</v>
      </c>
      <c r="G535" s="2">
        <v>503307.5</v>
      </c>
    </row>
    <row r="536" spans="1:7" x14ac:dyDescent="0.35">
      <c r="A536" s="2">
        <v>506</v>
      </c>
      <c r="B536" s="2">
        <v>117802.64685688168</v>
      </c>
      <c r="C536" s="2">
        <v>-7781.1468568816781</v>
      </c>
      <c r="D536" s="2">
        <v>-0.90858411307574505</v>
      </c>
      <c r="F536" s="2">
        <v>95.377358490566053</v>
      </c>
      <c r="G536" s="2">
        <v>503606.5</v>
      </c>
    </row>
    <row r="537" spans="1:7" x14ac:dyDescent="0.35">
      <c r="A537" s="2">
        <v>507</v>
      </c>
      <c r="B537" s="2">
        <v>116813.04769055107</v>
      </c>
      <c r="C537" s="2">
        <v>-6984.5476905510732</v>
      </c>
      <c r="D537" s="2">
        <v>-0.81556731743754696</v>
      </c>
      <c r="F537" s="2">
        <v>95.566037735849065</v>
      </c>
      <c r="G537" s="2">
        <v>504643.5</v>
      </c>
    </row>
    <row r="538" spans="1:7" x14ac:dyDescent="0.35">
      <c r="A538" s="2">
        <v>508</v>
      </c>
      <c r="B538" s="2">
        <v>107078.23465079856</v>
      </c>
      <c r="C538" s="2">
        <v>1843.265349201436</v>
      </c>
      <c r="D538" s="2">
        <v>0.21523326101810741</v>
      </c>
      <c r="F538" s="2">
        <v>95.754716981132091</v>
      </c>
      <c r="G538" s="2">
        <v>505223.5</v>
      </c>
    </row>
    <row r="539" spans="1:7" x14ac:dyDescent="0.35">
      <c r="A539" s="2">
        <v>509</v>
      </c>
      <c r="B539" s="2">
        <v>105208.80777163179</v>
      </c>
      <c r="C539" s="2">
        <v>3014.692228368207</v>
      </c>
      <c r="D539" s="2">
        <v>0.35201770573007451</v>
      </c>
      <c r="F539" s="2">
        <v>95.943396226415103</v>
      </c>
      <c r="G539" s="2">
        <v>505336.5</v>
      </c>
    </row>
    <row r="540" spans="1:7" x14ac:dyDescent="0.35">
      <c r="A540" s="2">
        <v>510</v>
      </c>
      <c r="B540" s="2">
        <v>115389.10221329502</v>
      </c>
      <c r="C540" s="2">
        <v>-7888.6022132950166</v>
      </c>
      <c r="D540" s="2">
        <v>-0.92113139325150795</v>
      </c>
      <c r="F540" s="2">
        <v>96.13207547169813</v>
      </c>
      <c r="G540" s="2">
        <v>508328.5</v>
      </c>
    </row>
    <row r="541" spans="1:7" x14ac:dyDescent="0.35">
      <c r="A541" s="2">
        <v>511</v>
      </c>
      <c r="B541" s="2">
        <v>118384.29543203863</v>
      </c>
      <c r="C541" s="2">
        <v>-11236.795432038634</v>
      </c>
      <c r="D541" s="2">
        <v>-1.3120911350494584</v>
      </c>
      <c r="F541" s="2">
        <v>96.320754716981142</v>
      </c>
      <c r="G541" s="2">
        <v>509506.5</v>
      </c>
    </row>
    <row r="542" spans="1:7" x14ac:dyDescent="0.35">
      <c r="A542" s="2">
        <v>512</v>
      </c>
      <c r="B542" s="2">
        <v>113270.76036739413</v>
      </c>
      <c r="C542" s="2">
        <v>-7843.2603673941339</v>
      </c>
      <c r="D542" s="2">
        <v>-0.91583694481083422</v>
      </c>
      <c r="F542" s="2">
        <v>96.509433962264168</v>
      </c>
      <c r="G542" s="2">
        <v>510361.5</v>
      </c>
    </row>
    <row r="543" spans="1:7" x14ac:dyDescent="0.35">
      <c r="A543" s="2">
        <v>513</v>
      </c>
      <c r="B543" s="2">
        <v>109941.56623638453</v>
      </c>
      <c r="C543" s="2">
        <v>-6199.0662363845331</v>
      </c>
      <c r="D543" s="2">
        <v>-0.72384870789348288</v>
      </c>
      <c r="F543" s="2">
        <v>96.698113207547181</v>
      </c>
      <c r="G543" s="2">
        <v>512885.5</v>
      </c>
    </row>
    <row r="544" spans="1:7" x14ac:dyDescent="0.35">
      <c r="A544" s="2">
        <v>514</v>
      </c>
      <c r="B544" s="2">
        <v>109924.58461226104</v>
      </c>
      <c r="C544" s="2">
        <v>-7780.0846122610383</v>
      </c>
      <c r="D544" s="2">
        <v>-0.90846007755703995</v>
      </c>
      <c r="F544" s="2">
        <v>96.886792452830193</v>
      </c>
      <c r="G544" s="2">
        <v>513722.5</v>
      </c>
    </row>
    <row r="545" spans="1:7" x14ac:dyDescent="0.35">
      <c r="A545" s="2">
        <v>515</v>
      </c>
      <c r="B545" s="2">
        <v>105867.69351357469</v>
      </c>
      <c r="C545" s="2">
        <v>-7378.1935135746899</v>
      </c>
      <c r="D545" s="2">
        <v>-0.86153230788899537</v>
      </c>
      <c r="F545" s="2">
        <v>97.075471698113219</v>
      </c>
      <c r="G545" s="2">
        <v>515167.5</v>
      </c>
    </row>
    <row r="546" spans="1:7" x14ac:dyDescent="0.35">
      <c r="A546" s="2">
        <v>516</v>
      </c>
      <c r="B546" s="2">
        <v>105925.55199321793</v>
      </c>
      <c r="C546" s="2">
        <v>-7614.0519932179304</v>
      </c>
      <c r="D546" s="2">
        <v>-0.88907288403793694</v>
      </c>
      <c r="F546" s="2">
        <v>97.264150943396231</v>
      </c>
      <c r="G546" s="2">
        <v>515454</v>
      </c>
    </row>
    <row r="547" spans="1:7" x14ac:dyDescent="0.35">
      <c r="A547" s="2">
        <v>517</v>
      </c>
      <c r="B547" s="2">
        <v>108644.7419825753</v>
      </c>
      <c r="C547" s="2">
        <v>-10402.241982575302</v>
      </c>
      <c r="D547" s="2">
        <v>-1.2146425173017628</v>
      </c>
      <c r="F547" s="2">
        <v>97.452830188679258</v>
      </c>
      <c r="G547" s="2">
        <v>515722.5</v>
      </c>
    </row>
    <row r="548" spans="1:7" x14ac:dyDescent="0.35">
      <c r="A548" s="2">
        <v>518</v>
      </c>
      <c r="B548" s="2">
        <v>98757.627358368496</v>
      </c>
      <c r="C548" s="2">
        <v>-1477.1273583684961</v>
      </c>
      <c r="D548" s="2">
        <v>-0.17248028799459098</v>
      </c>
      <c r="F548" s="2">
        <v>97.64150943396227</v>
      </c>
      <c r="G548" s="2">
        <v>520659.5</v>
      </c>
    </row>
    <row r="549" spans="1:7" x14ac:dyDescent="0.35">
      <c r="A549" s="2">
        <v>519</v>
      </c>
      <c r="B549" s="2">
        <v>98876.818345967898</v>
      </c>
      <c r="C549" s="2">
        <v>-3343.3183459678985</v>
      </c>
      <c r="D549" s="2">
        <v>-0.39039051568787292</v>
      </c>
      <c r="F549" s="2">
        <v>97.830188679245296</v>
      </c>
      <c r="G549" s="2">
        <v>526502.5</v>
      </c>
    </row>
    <row r="550" spans="1:7" x14ac:dyDescent="0.35">
      <c r="A550" s="2">
        <v>520</v>
      </c>
      <c r="B550" s="2">
        <v>105445.3717752917</v>
      </c>
      <c r="C550" s="2">
        <v>-10977.8717752917</v>
      </c>
      <c r="D550" s="2">
        <v>-1.2818572986566028</v>
      </c>
      <c r="F550" s="2">
        <v>98.018867924528308</v>
      </c>
      <c r="G550" s="2">
        <v>527409.5</v>
      </c>
    </row>
    <row r="551" spans="1:7" x14ac:dyDescent="0.35">
      <c r="A551" s="2">
        <v>521</v>
      </c>
      <c r="B551" s="2">
        <v>86270.565763530394</v>
      </c>
      <c r="C551" s="2">
        <v>6919.9342364696058</v>
      </c>
      <c r="D551" s="2">
        <v>0.80802257384779574</v>
      </c>
      <c r="F551" s="2">
        <v>98.207547169811335</v>
      </c>
      <c r="G551" s="2">
        <v>528418.5</v>
      </c>
    </row>
    <row r="552" spans="1:7" x14ac:dyDescent="0.35">
      <c r="A552" s="2">
        <v>522</v>
      </c>
      <c r="B552" s="2">
        <v>86169.836083218921</v>
      </c>
      <c r="C552" s="2">
        <v>1064.663916781079</v>
      </c>
      <c r="D552" s="2">
        <v>0.12431801357106748</v>
      </c>
      <c r="F552" s="2">
        <v>98.396226415094347</v>
      </c>
      <c r="G552" s="2">
        <v>528607.5</v>
      </c>
    </row>
    <row r="553" spans="1:7" x14ac:dyDescent="0.35">
      <c r="A553" s="2">
        <v>523</v>
      </c>
      <c r="B553" s="2">
        <v>88347.017272963785</v>
      </c>
      <c r="C553" s="2">
        <v>-6839.5172729637852</v>
      </c>
      <c r="D553" s="2">
        <v>-0.79863249590593544</v>
      </c>
      <c r="F553" s="2">
        <v>98.584905660377373</v>
      </c>
      <c r="G553" s="2">
        <v>529318.5</v>
      </c>
    </row>
    <row r="554" spans="1:7" x14ac:dyDescent="0.35">
      <c r="A554" s="2">
        <v>524</v>
      </c>
      <c r="B554" s="2">
        <v>69043.966192865875</v>
      </c>
      <c r="C554" s="2">
        <v>9880.5338071341248</v>
      </c>
      <c r="D554" s="2">
        <v>1.1537240217912499</v>
      </c>
      <c r="F554" s="2">
        <v>98.773584905660385</v>
      </c>
      <c r="G554" s="2">
        <v>531114.5</v>
      </c>
    </row>
    <row r="555" spans="1:7" x14ac:dyDescent="0.35">
      <c r="A555" s="2">
        <v>525</v>
      </c>
      <c r="B555" s="2">
        <v>70419.873406135826</v>
      </c>
      <c r="C555" s="2">
        <v>-1188.3734061358264</v>
      </c>
      <c r="D555" s="2">
        <v>-0.13876324622530392</v>
      </c>
      <c r="F555" s="2">
        <v>98.962264150943412</v>
      </c>
      <c r="G555" s="2">
        <v>532570.5</v>
      </c>
    </row>
    <row r="556" spans="1:7" x14ac:dyDescent="0.35">
      <c r="A556" s="2">
        <v>526</v>
      </c>
      <c r="B556" s="2">
        <v>55218.405787449308</v>
      </c>
      <c r="C556" s="2">
        <v>10249.094212550692</v>
      </c>
      <c r="D556" s="2">
        <v>1.1967598538131183</v>
      </c>
      <c r="F556" s="2">
        <v>99.150943396226424</v>
      </c>
      <c r="G556" s="2">
        <v>533610.5</v>
      </c>
    </row>
    <row r="557" spans="1:7" x14ac:dyDescent="0.35">
      <c r="A557" s="2">
        <v>527</v>
      </c>
      <c r="B557" s="2">
        <v>69659.563166620967</v>
      </c>
      <c r="C557" s="2">
        <v>-7731.0631666209665</v>
      </c>
      <c r="D557" s="2">
        <v>-0.90273597190426158</v>
      </c>
      <c r="F557" s="2">
        <v>99.33962264150945</v>
      </c>
      <c r="G557" s="2">
        <v>538075.5</v>
      </c>
    </row>
    <row r="558" spans="1:7" x14ac:dyDescent="0.35">
      <c r="A558" s="2">
        <v>528</v>
      </c>
      <c r="B558" s="2">
        <v>42809.223103280383</v>
      </c>
      <c r="C558" s="2">
        <v>10661.276896719617</v>
      </c>
      <c r="D558" s="2">
        <v>1.2448893449291472</v>
      </c>
      <c r="F558" s="2">
        <v>99.528301886792462</v>
      </c>
      <c r="G558" s="2">
        <v>555336.5</v>
      </c>
    </row>
    <row r="559" spans="1:7" x14ac:dyDescent="0.35">
      <c r="A559" s="2">
        <v>529</v>
      </c>
      <c r="B559" s="2">
        <v>52628.134715387452</v>
      </c>
      <c r="C559" s="2">
        <v>-5707.6347153874522</v>
      </c>
      <c r="D559" s="2">
        <v>-0.66646553792443075</v>
      </c>
      <c r="F559" s="2">
        <v>99.716981132075489</v>
      </c>
      <c r="G559" s="2">
        <v>584116.5</v>
      </c>
    </row>
    <row r="560" spans="1:7" ht="15" thickBot="1" x14ac:dyDescent="0.4">
      <c r="A560" s="3">
        <v>530</v>
      </c>
      <c r="B560" s="3">
        <v>25941.773898574662</v>
      </c>
      <c r="C560" s="3">
        <v>2284.7261014253381</v>
      </c>
      <c r="D560" s="3">
        <v>0.2667814753616482</v>
      </c>
      <c r="F560" s="3">
        <v>99.905660377358501</v>
      </c>
      <c r="G560" s="3">
        <v>584267.5</v>
      </c>
    </row>
  </sheetData>
  <sortState xmlns:xlrd2="http://schemas.microsoft.com/office/spreadsheetml/2017/richdata2" ref="G31:G560">
    <sortCondition ref="G3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ABA3-EC47-47F5-841A-DCFCEC33EB32}">
  <dimension ref="A1:I6"/>
  <sheetViews>
    <sheetView tabSelected="1" workbookViewId="0">
      <selection activeCell="I3" sqref="I3"/>
    </sheetView>
  </sheetViews>
  <sheetFormatPr defaultRowHeight="14.5" x14ac:dyDescent="0.35"/>
  <cols>
    <col min="1" max="1" width="12.453125" bestFit="1" customWidth="1"/>
    <col min="2" max="3" width="11.81640625" bestFit="1" customWidth="1"/>
    <col min="4" max="5" width="12.453125" bestFit="1" customWidth="1"/>
    <col min="6" max="8" width="11.81640625" bestFit="1" customWidth="1"/>
    <col min="9" max="9" width="12.453125" bestFit="1" customWidth="1"/>
  </cols>
  <sheetData>
    <row r="1" spans="1:9" x14ac:dyDescent="0.35">
      <c r="B1" s="16" t="s">
        <v>45</v>
      </c>
      <c r="C1" s="16"/>
      <c r="D1" s="16"/>
      <c r="E1" s="16"/>
      <c r="F1" s="16"/>
      <c r="G1" s="16"/>
      <c r="H1" s="16"/>
    </row>
    <row r="2" spans="1:9" ht="23" x14ac:dyDescent="0.35">
      <c r="B2" s="14" t="s">
        <v>46</v>
      </c>
      <c r="C2" s="14" t="s">
        <v>47</v>
      </c>
      <c r="D2" s="14" t="s">
        <v>48</v>
      </c>
      <c r="E2" s="19" t="s">
        <v>49</v>
      </c>
      <c r="F2" s="14" t="s">
        <v>50</v>
      </c>
      <c r="G2" s="14" t="s">
        <v>51</v>
      </c>
      <c r="H2" s="14" t="s">
        <v>52</v>
      </c>
      <c r="I2" s="17" t="s">
        <v>7</v>
      </c>
    </row>
    <row r="3" spans="1:9" x14ac:dyDescent="0.35">
      <c r="B3" s="15">
        <v>20000</v>
      </c>
      <c r="C3" s="15">
        <v>54300</v>
      </c>
      <c r="D3" s="15">
        <v>5</v>
      </c>
      <c r="E3" s="20">
        <v>23459</v>
      </c>
      <c r="F3" s="15">
        <v>2</v>
      </c>
      <c r="G3" s="15">
        <v>3</v>
      </c>
      <c r="H3" s="15">
        <v>150</v>
      </c>
      <c r="I3">
        <f>A6+B3*B6+C3*C6+D3*D6+F3*F6+G3*G6+H3*H6</f>
        <v>29345.835362705791</v>
      </c>
    </row>
    <row r="4" spans="1:9" ht="15" thickBot="1" x14ac:dyDescent="0.4">
      <c r="B4" s="15"/>
      <c r="C4" s="15"/>
      <c r="D4" s="15"/>
      <c r="E4" s="20"/>
      <c r="F4" s="15"/>
      <c r="G4" s="15"/>
      <c r="H4" s="15"/>
    </row>
    <row r="5" spans="1:9" x14ac:dyDescent="0.35">
      <c r="A5" s="4" t="s">
        <v>20</v>
      </c>
      <c r="B5" s="4" t="s">
        <v>26</v>
      </c>
      <c r="C5" s="4" t="s">
        <v>26</v>
      </c>
      <c r="D5" s="4" t="s">
        <v>26</v>
      </c>
      <c r="E5" s="21" t="s">
        <v>26</v>
      </c>
      <c r="F5" s="4" t="s">
        <v>26</v>
      </c>
      <c r="G5" s="4" t="s">
        <v>26</v>
      </c>
      <c r="H5" s="4" t="s">
        <v>26</v>
      </c>
    </row>
    <row r="6" spans="1:9" x14ac:dyDescent="0.35">
      <c r="A6" s="2">
        <v>-15543.011775420653</v>
      </c>
      <c r="B6" s="2">
        <v>0.50421637337901537</v>
      </c>
      <c r="C6" s="2">
        <v>0.50226152231362209</v>
      </c>
      <c r="D6" s="2">
        <v>-1343.6984957806874</v>
      </c>
      <c r="E6" s="22">
        <v>-3.9994918552551133</v>
      </c>
      <c r="F6" s="2">
        <v>405.14381136945553</v>
      </c>
      <c r="G6" s="2">
        <v>4451.1302894351202</v>
      </c>
      <c r="H6" s="2">
        <v>0.576886645170822</v>
      </c>
    </row>
  </sheetData>
  <mergeCells count="1">
    <mergeCell ref="B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C 3 l 4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C 3 l 4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5 e F N j U A + h U g E A A K g C A A A T A B w A R m 9 y b X V s Y X M v U 2 V j d G l v b j E u b S C i G A A o o B Q A A A A A A A A A A A A A A A A A A A A A A A A A A A B 9 k l F L w z A Q x 9 8 H / Q 4 h e 2 m h F C b q g 6 M P 0 i n z R S a d T 9 a H m J 5 b M M 3 V J N 0 s Y 9 / d K x 1 O b D E v y f 1 / x / 8 u l z i Q X q F h e b / P 5 s E k m L i t s F C y K f d W K M P C W c R Z y j T 4 Y M J o 5 d h Y C a R k b p c s U D Y V G B / e K w 1 J h s Z T 4 E K e 3 R T P D q w r l q t i g X u j U Z S u + D F M p N v x K H 5 Z g F a V 8 m B T H v O Y Z a i b y r h 0 d h G z O y O x V G Z D w R W F T w 1 6 y H 2 r I T 0 f k 0 c 0 8 B r F f W N T v r J Y E S v Z E k R J 1 b u + 1 + K N E k / k p I f 9 H W L 2 c t J v t c 6 l 0 M K 6 1 N v m t 2 W 2 F W Z D j u u 2 h r P d 2 g r j 3 t F W f c c d d O F I / f h w 4 L t E l X S 3 B + O v L 5 M u 8 x i z A 6 e h W 5 o J Q / 0 P N L g f w h Z E 5 / x X / q i G m h W e J j j U J Z p S d Q 8 + R E A M q 3 Y I P N b M 1 Q A j 7 W 7 r s X T 7 2 c B I 6 c Z a + i K s t k p 2 2 B N g H r 7 8 8 R g F E 2 V G 5 z 7 / B l B L A Q I t A B Q A A g A I A A t 5 e F M P r G R 7 p A A A A P U A A A A S A A A A A A A A A A A A A A A A A A A A A A B D b 2 5 m a W c v U G F j a 2 F n Z S 5 4 b W x Q S w E C L Q A U A A I A C A A L e X h T D 8 r p q 6 Q A A A D p A A A A E w A A A A A A A A A A A A A A A A D w A A A A W 0 N v b n R l b n R f V H l w Z X N d L n h t b F B L A Q I t A B Q A A g A I A A t 5 e F N j U A + h U g E A A K g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N A A A A A A A A y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T c 6 M z I 6 M T U u M z c x N T M z M V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3 Y u a W Q m c X V v d D s s J n F 1 b 3 Q 7 b 2 4 g c m 9 h Z C B v b G Q m c X V v d D s s J n F 1 b 3 Q 7 b 2 4 g c m 9 h Z C B u b 3 c m c X V v d D s s J n F 1 b 3 Q 7 e W V h c n M m c X V v d D s s J n F 1 b 3 Q 7 a 2 0 m c X V v d D s s J n F 1 b 3 Q 7 c m F 0 a W 5 n J n F 1 b 3 Q 7 L C Z x d W 9 0 O 2 N v b m R p d G l v b i Z x d W 9 0 O y w m c X V v d D t l Y 2 9 u b 2 1 5 J n F 1 b 3 Q 7 L C Z x d W 9 0 O 3 R v c C B z c G V l Z C Z x d W 9 0 O y w m c X V v d D t o c C Z x d W 9 0 O y w m c X V v d D t 0 b 3 J x d W U m c X V v d D s s J n F 1 b 3 Q 7 Y 3 V y c m V u d C B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A o M S k v Q 2 h h b m d l Z C B U e X B l L n t 2 L m l k L D B 9 J n F 1 b 3 Q 7 L C Z x d W 9 0 O 1 N l Y 3 R p b 2 4 x L 3 R y Y W l u I C g x K S 9 D a G F u Z 2 V k I F R 5 c G U u e 2 9 u I H J v Y W Q g b 2 x k L D F 9 J n F 1 b 3 Q 7 L C Z x d W 9 0 O 1 N l Y 3 R p b 2 4 x L 3 R y Y W l u I C g x K S 9 D a G F u Z 2 V k I F R 5 c G U u e 2 9 u I H J v Y W Q g b m 9 3 L D J 9 J n F 1 b 3 Q 7 L C Z x d W 9 0 O 1 N l Y 3 R p b 2 4 x L 3 R y Y W l u I C g x K S 9 D a G F u Z 2 V k I F R 5 c G U u e 3 l l Y X J z L D N 9 J n F 1 b 3 Q 7 L C Z x d W 9 0 O 1 N l Y 3 R p b 2 4 x L 3 R y Y W l u I C g x K S 9 D a G F u Z 2 V k I F R 5 c G U u e 2 t t L D R 9 J n F 1 b 3 Q 7 L C Z x d W 9 0 O 1 N l Y 3 R p b 2 4 x L 3 R y Y W l u I C g x K S 9 D a G F u Z 2 V k I F R 5 c G U u e 3 J h d G l u Z y w 1 f S Z x d W 9 0 O y w m c X V v d D t T Z W N 0 a W 9 u M S 9 0 c m F p b i A o M S k v Q 2 h h b m d l Z C B U e X B l L n t j b 2 5 k a X R p b 2 4 s N n 0 m c X V v d D s s J n F 1 b 3 Q 7 U 2 V j d G l v b j E v d H J h a W 4 g K D E p L 0 N o Y W 5 n Z W Q g V H l w Z S 5 7 Z W N v b m 9 t e S w 3 f S Z x d W 9 0 O y w m c X V v d D t T Z W N 0 a W 9 u M S 9 0 c m F p b i A o M S k v Q 2 h h b m d l Z C B U e X B l L n t 0 b 3 A g c 3 B l Z W Q s O H 0 m c X V v d D s s J n F 1 b 3 Q 7 U 2 V j d G l v b j E v d H J h a W 4 g K D E p L 0 N o Y W 5 n Z W Q g V H l w Z S 5 7 a H A s O X 0 m c X V v d D s s J n F 1 b 3 Q 7 U 2 V j d G l v b j E v d H J h a W 4 g K D E p L 0 N o Y W 5 n Z W Q g V H l w Z S 5 7 d G 9 y c X V l L D E w f S Z x d W 9 0 O y w m c X V v d D t T Z W N 0 a W 9 u M S 9 0 c m F p b i A o M S k v Q 2 h h b m d l Z C B U e X B l L n t j d X J y Z W 5 0 I H B y a W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H J h a W 4 g K D E p L 0 N o Y W 5 n Z W Q g V H l w Z S 5 7 d i 5 p Z C w w f S Z x d W 9 0 O y w m c X V v d D t T Z W N 0 a W 9 u M S 9 0 c m F p b i A o M S k v Q 2 h h b m d l Z C B U e X B l L n t v b i B y b 2 F k I G 9 s Z C w x f S Z x d W 9 0 O y w m c X V v d D t T Z W N 0 a W 9 u M S 9 0 c m F p b i A o M S k v Q 2 h h b m d l Z C B U e X B l L n t v b i B y b 2 F k I G 5 v d y w y f S Z x d W 9 0 O y w m c X V v d D t T Z W N 0 a W 9 u M S 9 0 c m F p b i A o M S k v Q 2 h h b m d l Z C B U e X B l L n t 5 Z W F y c y w z f S Z x d W 9 0 O y w m c X V v d D t T Z W N 0 a W 9 u M S 9 0 c m F p b i A o M S k v Q 2 h h b m d l Z C B U e X B l L n t r b S w 0 f S Z x d W 9 0 O y w m c X V v d D t T Z W N 0 a W 9 u M S 9 0 c m F p b i A o M S k v Q 2 h h b m d l Z C B U e X B l L n t y Y X R p b m c s N X 0 m c X V v d D s s J n F 1 b 3 Q 7 U 2 V j d G l v b j E v d H J h a W 4 g K D E p L 0 N o Y W 5 n Z W Q g V H l w Z S 5 7 Y 2 9 u Z G l 0 a W 9 u L D Z 9 J n F 1 b 3 Q 7 L C Z x d W 9 0 O 1 N l Y 3 R p b 2 4 x L 3 R y Y W l u I C g x K S 9 D a G F u Z 2 V k I F R 5 c G U u e 2 V j b 2 5 v b X k s N 3 0 m c X V v d D s s J n F 1 b 3 Q 7 U 2 V j d G l v b j E v d H J h a W 4 g K D E p L 0 N o Y W 5 n Z W Q g V H l w Z S 5 7 d G 9 w I H N w Z W V k L D h 9 J n F 1 b 3 Q 7 L C Z x d W 9 0 O 1 N l Y 3 R p b 2 4 x L 3 R y Y W l u I C g x K S 9 D a G F u Z 2 V k I F R 5 c G U u e 2 h w L D l 9 J n F 1 b 3 Q 7 L C Z x d W 9 0 O 1 N l Y 3 R p b 2 4 x L 3 R y Y W l u I C g x K S 9 D a G F u Z 2 V k I F R 5 c G U u e 3 R v c n F 1 Z S w x M H 0 m c X V v d D s s J n F 1 b 3 Q 7 U 2 V j d G l v b j E v d H J h a W 4 g K D E p L 0 N o Y W 5 n Z W Q g V H l w Z S 5 7 Y 3 V y c m V u d C B w c m l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I t 8 3 L U v N A k / Y D Z K 3 g w 5 A A A A A A A g A A A A A A E G Y A A A A B A A A g A A A A g T y 6 C A a G z k w k K L l r J v M G s o N F G M g Y / X M O p k Z o 8 7 2 v C t g A A A A A D o A A A A A C A A A g A A A A 9 u O + C l U p 0 6 B b Z 6 S 8 z Y a F r k Y T W o B x g r w x s h U F k w 2 2 S W V Q A A A A t x 1 O j M U y 0 Q R i 8 S h r b t W P c M O P 6 m 6 7 f v g K j K Q O M 8 / c S R 1 g I h v k t 3 O y u 7 w 4 x n J u y U L e + 0 B 2 m r j C B f 2 H D r o 3 k R / X W 2 I M k 5 A E L z D 5 P Z H Q P a + D B z h A A A A A F B q V i M P W D 4 z r t q d 2 a O C 8 o f 4 d w M r + J z T D V G r Y v E 3 8 + e Y S 2 W I C 4 T K g d S a m Y G 4 C h t 2 0 k 8 V 1 8 U f E s O a g b l q r I d v z V w = = < / D a t a M a s h u p > 
</file>

<file path=customXml/itemProps1.xml><?xml version="1.0" encoding="utf-8"?>
<ds:datastoreItem xmlns:ds="http://schemas.openxmlformats.org/officeDocument/2006/customXml" ds:itemID="{67B51DFE-D8F6-4006-8C93-4F0658AF93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Correlation</vt:lpstr>
      <vt:lpstr>Regression</vt:lpstr>
      <vt:lpstr>current price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ouykhy</cp:lastModifiedBy>
  <dcterms:created xsi:type="dcterms:W3CDTF">2021-11-20T17:31:44Z</dcterms:created>
  <dcterms:modified xsi:type="dcterms:W3CDTF">2022-01-17T15:13:58Z</dcterms:modified>
</cp:coreProperties>
</file>