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s" sheetId="1" state="visible" r:id="rId1"/>
    <sheet xmlns:r="http://schemas.openxmlformats.org/officeDocument/2006/relationships" name="Groups to create in AD" sheetId="2" state="visible" r:id="rId2"/>
    <sheet xmlns:r="http://schemas.openxmlformats.org/officeDocument/2006/relationships" name="How to fill in" sheetId="3" state="visible" r:id="rId3"/>
  </sheets>
  <definedNames>
    <definedName name="_xlnm._FilterDatabase" localSheetId="0" hidden="1">'Folders'!$A$1:$N$119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58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30" customWidth="1" min="10" max="10"/>
    <col width="30" customWidth="1" min="11" max="11"/>
    <col width="30" customWidth="1" min="12" max="12"/>
    <col width="9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Depth</t>
        </is>
      </c>
      <c r="C1" s="1" t="inlineStr">
        <is>
          <t>Path from the root</t>
        </is>
      </c>
      <c r="D1" s="1" t="inlineStr">
        <is>
          <t>Level 1</t>
        </is>
      </c>
      <c r="E1" s="1" t="inlineStr">
        <is>
          <t>Level 2</t>
        </is>
      </c>
      <c r="F1" s="1" t="inlineStr">
        <is>
          <t>Level 3</t>
        </is>
      </c>
      <c r="G1" s="1" t="inlineStr">
        <is>
          <t>Level 4</t>
        </is>
      </c>
      <c r="H1" s="1" t="inlineStr">
        <is>
          <t>Level 5</t>
        </is>
      </c>
      <c r="I1" s="1" t="inlineStr">
        <is>
          <t>Level 6</t>
        </is>
      </c>
      <c r="J1" s="2" t="inlineStr">
        <is>
          <t>Modify groups</t>
        </is>
      </c>
      <c r="K1" s="2" t="inlineStr">
        <is>
          <t>Read groups</t>
        </is>
      </c>
      <c r="L1" s="2" t="inlineStr">
        <is>
          <t>Users</t>
        </is>
      </c>
      <c r="M1" s="2" t="inlineStr">
        <is>
          <t>Inherit</t>
        </is>
      </c>
      <c r="N1" s="2" t="inlineStr">
        <is>
          <t>Notes</t>
        </is>
      </c>
    </row>
    <row r="2">
      <c r="A2" s="3" t="n">
        <v>1</v>
      </c>
      <c r="B2" s="3" t="n">
        <v>1</v>
      </c>
      <c r="C2" s="3" t="inlineStr">
        <is>
          <t>01_General</t>
        </is>
      </c>
      <c r="D2" s="3" t="inlineStr">
        <is>
          <t>01_General</t>
        </is>
      </c>
      <c r="E2" s="3" t="inlineStr"/>
      <c r="F2" s="3" t="inlineStr"/>
      <c r="G2" s="3" t="inlineStr"/>
      <c r="H2" s="3" t="inlineStr"/>
      <c r="I2" s="3" t="inlineStr"/>
      <c r="J2" s="4" t="inlineStr">
        <is>
          <t>GG_DMS_Management</t>
        </is>
      </c>
      <c r="K2" s="4" t="inlineStr"/>
      <c r="L2" s="4" t="inlineStr"/>
      <c r="M2" s="4" t="inlineStr">
        <is>
          <t>No</t>
        </is>
      </c>
      <c r="N2" s="4" t="inlineStr"/>
    </row>
    <row r="3">
      <c r="A3" s="3" t="n">
        <v>2</v>
      </c>
      <c r="B3" s="3" t="n">
        <v>2</v>
      </c>
      <c r="C3" s="3" t="inlineStr">
        <is>
          <t>01_General\Company_Profile</t>
        </is>
      </c>
      <c r="D3" s="3" t="inlineStr">
        <is>
          <t>01_General</t>
        </is>
      </c>
      <c r="E3" s="3" t="inlineStr">
        <is>
          <t>Company_Profile</t>
        </is>
      </c>
      <c r="F3" s="3" t="inlineStr"/>
      <c r="G3" s="3" t="inlineStr"/>
      <c r="H3" s="3" t="inlineStr"/>
      <c r="I3" s="3" t="inlineStr"/>
      <c r="J3" s="4" t="inlineStr">
        <is>
          <t>GG_DMS_Management</t>
        </is>
      </c>
      <c r="K3" s="4" t="inlineStr">
        <is>
          <t>Domain Users</t>
        </is>
      </c>
      <c r="L3" s="4" t="inlineStr"/>
      <c r="M3" s="4" t="inlineStr">
        <is>
          <t>Yes</t>
        </is>
      </c>
      <c r="N3" s="4" t="inlineStr"/>
    </row>
    <row r="4">
      <c r="A4" s="3" t="n">
        <v>3</v>
      </c>
      <c r="B4" s="3" t="n">
        <v>2</v>
      </c>
      <c r="C4" s="3" t="inlineStr">
        <is>
          <t>01_General\Company_Strategy</t>
        </is>
      </c>
      <c r="D4" s="3" t="inlineStr">
        <is>
          <t>01_General</t>
        </is>
      </c>
      <c r="E4" s="3" t="inlineStr">
        <is>
          <t>Company_Strategy</t>
        </is>
      </c>
      <c r="F4" s="3" t="inlineStr"/>
      <c r="G4" s="3" t="inlineStr"/>
      <c r="H4" s="3" t="inlineStr"/>
      <c r="I4" s="3" t="inlineStr"/>
      <c r="J4" s="4" t="inlineStr">
        <is>
          <t>GG_DMS_Management</t>
        </is>
      </c>
      <c r="K4" s="4" t="inlineStr"/>
      <c r="L4" s="4" t="inlineStr"/>
      <c r="M4" s="4" t="inlineStr">
        <is>
          <t>Yes</t>
        </is>
      </c>
      <c r="N4" s="4" t="inlineStr"/>
    </row>
    <row r="5">
      <c r="A5" s="3" t="n">
        <v>4</v>
      </c>
      <c r="B5" s="3" t="n">
        <v>2</v>
      </c>
      <c r="C5" s="3" t="inlineStr">
        <is>
          <t>01_General\Commercial</t>
        </is>
      </c>
      <c r="D5" s="3" t="inlineStr">
        <is>
          <t>01_General</t>
        </is>
      </c>
      <c r="E5" s="3" t="inlineStr">
        <is>
          <t>Commercial</t>
        </is>
      </c>
      <c r="F5" s="3" t="inlineStr"/>
      <c r="G5" s="3" t="inlineStr"/>
      <c r="H5" s="3" t="inlineStr"/>
      <c r="I5" s="3" t="inlineStr"/>
      <c r="J5" s="4" t="inlineStr">
        <is>
          <t>GG_DMS_Commercial</t>
        </is>
      </c>
      <c r="K5" s="4" t="inlineStr">
        <is>
          <t>GG_DMS_Management</t>
        </is>
      </c>
      <c r="L5" s="4" t="inlineStr"/>
      <c r="M5" s="4" t="inlineStr">
        <is>
          <t>Yes</t>
        </is>
      </c>
      <c r="N5" s="4" t="inlineStr"/>
    </row>
    <row r="6">
      <c r="A6" t="n">
        <v>5</v>
      </c>
      <c r="B6" t="n">
        <v>3</v>
      </c>
      <c r="C6" t="inlineStr">
        <is>
          <t>01_General\Commercial\Pricing</t>
        </is>
      </c>
      <c r="D6" t="inlineStr">
        <is>
          <t>01_General</t>
        </is>
      </c>
      <c r="E6" t="inlineStr">
        <is>
          <t>Commercial</t>
        </is>
      </c>
      <c r="F6" t="inlineStr">
        <is>
          <t>Pricing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3" t="n">
        <v>6</v>
      </c>
      <c r="B7" s="3" t="n">
        <v>2</v>
      </c>
      <c r="C7" s="3" t="inlineStr">
        <is>
          <t>01_General\Sales_Marketing</t>
        </is>
      </c>
      <c r="D7" s="3" t="inlineStr">
        <is>
          <t>01_General</t>
        </is>
      </c>
      <c r="E7" s="3" t="inlineStr">
        <is>
          <t>Sales_Marketing</t>
        </is>
      </c>
      <c r="F7" s="3" t="inlineStr"/>
      <c r="G7" s="3" t="inlineStr"/>
      <c r="H7" s="3" t="inlineStr"/>
      <c r="I7" s="3" t="inlineStr"/>
      <c r="J7" s="4" t="inlineStr">
        <is>
          <t>GG_DMS_Sales</t>
        </is>
      </c>
      <c r="K7" s="4" t="inlineStr">
        <is>
          <t>GG_DMS_Management; GG_DMS_Commercial</t>
        </is>
      </c>
      <c r="L7" s="4" t="inlineStr"/>
      <c r="M7" s="4" t="inlineStr">
        <is>
          <t>Yes</t>
        </is>
      </c>
      <c r="N7" s="4" t="inlineStr"/>
    </row>
    <row r="8">
      <c r="A8" s="3" t="n">
        <v>7</v>
      </c>
      <c r="B8" s="3" t="n">
        <v>2</v>
      </c>
      <c r="C8" s="3" t="inlineStr">
        <is>
          <t>01_General\Enginnering</t>
        </is>
      </c>
      <c r="D8" s="3" t="inlineStr">
        <is>
          <t>01_General</t>
        </is>
      </c>
      <c r="E8" s="3" t="inlineStr">
        <is>
          <t>Enginnering</t>
        </is>
      </c>
      <c r="F8" s="3" t="inlineStr"/>
      <c r="G8" s="3" t="inlineStr"/>
      <c r="H8" s="3" t="inlineStr"/>
      <c r="I8" s="3" t="inlineStr"/>
      <c r="J8" s="4" t="inlineStr">
        <is>
          <t>GG_DMS_Engineering</t>
        </is>
      </c>
      <c r="K8" s="4" t="inlineStr">
        <is>
          <t>GG_DMS_Management</t>
        </is>
      </c>
      <c r="L8" s="4" t="inlineStr"/>
      <c r="M8" s="4" t="inlineStr">
        <is>
          <t>Yes</t>
        </is>
      </c>
      <c r="N8" s="4" t="inlineStr"/>
    </row>
    <row r="9">
      <c r="A9" s="3" t="n">
        <v>8</v>
      </c>
      <c r="B9" s="3" t="n">
        <v>2</v>
      </c>
      <c r="C9" s="3" t="inlineStr">
        <is>
          <t>01_General\Process_Engineering</t>
        </is>
      </c>
      <c r="D9" s="3" t="inlineStr">
        <is>
          <t>01_General</t>
        </is>
      </c>
      <c r="E9" s="3" t="inlineStr">
        <is>
          <t>Process_Engineering</t>
        </is>
      </c>
      <c r="F9" s="3" t="inlineStr"/>
      <c r="G9" s="3" t="inlineStr"/>
      <c r="H9" s="3" t="inlineStr"/>
      <c r="I9" s="3" t="inlineStr"/>
      <c r="J9" s="4" t="inlineStr">
        <is>
          <t>GG_DMS_ProcessEng</t>
        </is>
      </c>
      <c r="K9" s="4" t="inlineStr">
        <is>
          <t>GG_DMS_Management; GG_DMS_Engineering</t>
        </is>
      </c>
      <c r="L9" s="4" t="inlineStr"/>
      <c r="M9" s="4" t="inlineStr">
        <is>
          <t>Yes</t>
        </is>
      </c>
      <c r="N9" s="4" t="inlineStr"/>
    </row>
    <row r="10">
      <c r="A10" s="3" t="n">
        <v>9</v>
      </c>
      <c r="B10" s="3" t="n">
        <v>2</v>
      </c>
      <c r="C10" s="3" t="inlineStr">
        <is>
          <t>01_General\Project_Management</t>
        </is>
      </c>
      <c r="D10" s="3" t="inlineStr">
        <is>
          <t>01_General</t>
        </is>
      </c>
      <c r="E10" s="3" t="inlineStr">
        <is>
          <t>Project_Management</t>
        </is>
      </c>
      <c r="F10" s="3" t="inlineStr"/>
      <c r="G10" s="3" t="inlineStr"/>
      <c r="H10" s="3" t="inlineStr"/>
      <c r="I10" s="3" t="inlineStr"/>
      <c r="J10" s="4" t="inlineStr">
        <is>
          <t>GG_DMS_PM</t>
        </is>
      </c>
      <c r="K10" s="4" t="inlineStr">
        <is>
          <t>GG_DMS_Management</t>
        </is>
      </c>
      <c r="L10" s="4" t="inlineStr"/>
      <c r="M10" s="4" t="inlineStr">
        <is>
          <t>Yes</t>
        </is>
      </c>
      <c r="N10" s="4" t="inlineStr"/>
    </row>
    <row r="11">
      <c r="A11" s="3" t="n">
        <v>10</v>
      </c>
      <c r="B11" s="3" t="n">
        <v>2</v>
      </c>
      <c r="C11" s="3" t="inlineStr">
        <is>
          <t>01_General\Supply_chain</t>
        </is>
      </c>
      <c r="D11" s="3" t="inlineStr">
        <is>
          <t>01_General</t>
        </is>
      </c>
      <c r="E11" s="3" t="inlineStr">
        <is>
          <t>Supply_chain</t>
        </is>
      </c>
      <c r="F11" s="3" t="inlineStr"/>
      <c r="G11" s="3" t="inlineStr"/>
      <c r="H11" s="3" t="inlineStr"/>
      <c r="I11" s="3" t="inlineStr"/>
      <c r="J11" s="4" t="inlineStr">
        <is>
          <t>GG_DMS_SupplyChain</t>
        </is>
      </c>
      <c r="K11" s="4" t="inlineStr">
        <is>
          <t>GG_DMS_Management</t>
        </is>
      </c>
      <c r="L11" s="4" t="inlineStr"/>
      <c r="M11" s="4" t="inlineStr">
        <is>
          <t>Yes</t>
        </is>
      </c>
      <c r="N11" s="4" t="inlineStr"/>
    </row>
    <row r="12">
      <c r="A12" t="n">
        <v>11</v>
      </c>
      <c r="B12" t="n">
        <v>3</v>
      </c>
      <c r="C12" t="inlineStr">
        <is>
          <t>01_General\Supply_chain\Planners</t>
        </is>
      </c>
      <c r="D12" t="inlineStr">
        <is>
          <t>01_General</t>
        </is>
      </c>
      <c r="E12" t="inlineStr">
        <is>
          <t>Supply_chain</t>
        </is>
      </c>
      <c r="F12" t="inlineStr">
        <is>
          <t>Planners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3" t="n">
        <v>12</v>
      </c>
      <c r="B13" s="3" t="n">
        <v>2</v>
      </c>
      <c r="C13" s="3" t="inlineStr">
        <is>
          <t>01_General\Quality and Standards</t>
        </is>
      </c>
      <c r="D13" s="3" t="inlineStr">
        <is>
          <t>01_General</t>
        </is>
      </c>
      <c r="E13" s="3" t="inlineStr">
        <is>
          <t>Quality and Standards</t>
        </is>
      </c>
      <c r="F13" s="3" t="inlineStr"/>
      <c r="G13" s="3" t="inlineStr"/>
      <c r="H13" s="3" t="inlineStr"/>
      <c r="I13" s="3" t="inlineStr"/>
      <c r="J13" s="4" t="inlineStr">
        <is>
          <t>GG_DMS_Quality</t>
        </is>
      </c>
      <c r="K13" s="4" t="inlineStr">
        <is>
          <t>Domain Users; GG_DMS_Management</t>
        </is>
      </c>
      <c r="L13" s="4" t="inlineStr"/>
      <c r="M13" s="4" t="inlineStr">
        <is>
          <t>Yes</t>
        </is>
      </c>
      <c r="N13" s="4" t="inlineStr"/>
    </row>
    <row r="14">
      <c r="A14" t="n">
        <v>13</v>
      </c>
      <c r="B14" t="n">
        <v>3</v>
      </c>
      <c r="C14" t="inlineStr">
        <is>
          <t>01_General\Quality and Standards\נהלי איכות בתפעול</t>
        </is>
      </c>
      <c r="D14" t="inlineStr">
        <is>
          <t>01_General</t>
        </is>
      </c>
      <c r="E14" t="inlineStr">
        <is>
          <t>Quality and Standards</t>
        </is>
      </c>
      <c r="F14" t="inlineStr">
        <is>
          <t>נהלי איכות בתפעול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n">
        <v>4</v>
      </c>
      <c r="C15" t="inlineStr">
        <is>
          <t>01_General\Quality and Standards\נהלי איכות בתפעול\חטיבות</t>
        </is>
      </c>
      <c r="D15" t="inlineStr">
        <is>
          <t>01_General</t>
        </is>
      </c>
      <c r="E15" t="inlineStr">
        <is>
          <t>Quality and Standards</t>
        </is>
      </c>
      <c r="F15" t="inlineStr">
        <is>
          <t>נהלי איכות בתפעול</t>
        </is>
      </c>
      <c r="G15" t="inlineStr">
        <is>
          <t>חטיבות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n">
        <v>4</v>
      </c>
      <c r="C16" t="inlineStr">
        <is>
          <t>01_General\Quality and Standards\נהלי איכות בתפעול\כלל חברה</t>
        </is>
      </c>
      <c r="D16" t="inlineStr">
        <is>
          <t>01_General</t>
        </is>
      </c>
      <c r="E16" t="inlineStr">
        <is>
          <t>Quality and Standards</t>
        </is>
      </c>
      <c r="F16" t="inlineStr">
        <is>
          <t>נהלי איכות בתפעול</t>
        </is>
      </c>
      <c r="G16" t="inlineStr">
        <is>
          <t>כלל חברה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n">
        <v>5</v>
      </c>
      <c r="C17" t="inlineStr">
        <is>
          <t>01_General\Quality and Standards\נהלי איכות בתפעול\כלל חברה\ארכיון</t>
        </is>
      </c>
      <c r="D17" t="inlineStr">
        <is>
          <t>01_General</t>
        </is>
      </c>
      <c r="E17" t="inlineStr">
        <is>
          <t>Quality and Standards</t>
        </is>
      </c>
      <c r="F17" t="inlineStr">
        <is>
          <t>נהלי איכות בתפעול</t>
        </is>
      </c>
      <c r="G17" t="inlineStr">
        <is>
          <t>כלל חברה</t>
        </is>
      </c>
      <c r="H17" t="inlineStr">
        <is>
          <t>ארכיון</t>
        </is>
      </c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n">
        <v>5</v>
      </c>
      <c r="C18" t="inlineStr">
        <is>
          <t>01_General\Quality and Standards\נהלי איכות בתפעול\כלל חברה\Training</t>
        </is>
      </c>
      <c r="D18" t="inlineStr">
        <is>
          <t>01_General</t>
        </is>
      </c>
      <c r="E18" t="inlineStr">
        <is>
          <t>Quality and Standards</t>
        </is>
      </c>
      <c r="F18" t="inlineStr">
        <is>
          <t>נהלי איכות בתפעול</t>
        </is>
      </c>
      <c r="G18" t="inlineStr">
        <is>
          <t>כלל חברה</t>
        </is>
      </c>
      <c r="H18" t="inlineStr">
        <is>
          <t>Training</t>
        </is>
      </c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n">
        <v>4</v>
      </c>
      <c r="C19" t="inlineStr">
        <is>
          <t>01_General\Quality and Standards\נהלי איכות בתפעול\מערכות מידע</t>
        </is>
      </c>
      <c r="D19" t="inlineStr">
        <is>
          <t>01_General</t>
        </is>
      </c>
      <c r="E19" t="inlineStr">
        <is>
          <t>Quality and Standards</t>
        </is>
      </c>
      <c r="F19" t="inlineStr">
        <is>
          <t>נהלי איכות בתפעול</t>
        </is>
      </c>
      <c r="G19" t="inlineStr">
        <is>
          <t>מערכות מידע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n">
        <v>5</v>
      </c>
      <c r="C20" t="inlineStr">
        <is>
          <t>01_General\Quality and Standards\נהלי איכות בתפעול\מערכות מידע\ארכיון</t>
        </is>
      </c>
      <c r="D20" t="inlineStr">
        <is>
          <t>01_General</t>
        </is>
      </c>
      <c r="E20" t="inlineStr">
        <is>
          <t>Quality and Standards</t>
        </is>
      </c>
      <c r="F20" t="inlineStr">
        <is>
          <t>נהלי איכות בתפעול</t>
        </is>
      </c>
      <c r="G20" t="inlineStr">
        <is>
          <t>מערכות מידע</t>
        </is>
      </c>
      <c r="H20" t="inlineStr">
        <is>
          <t>ארכיון</t>
        </is>
      </c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n">
        <v>4</v>
      </c>
      <c r="C21" t="inlineStr">
        <is>
          <t>01_General\Quality and Standards\נהלי איכות בתפעול\מפעל ייצור</t>
        </is>
      </c>
      <c r="D21" t="inlineStr">
        <is>
          <t>01_General</t>
        </is>
      </c>
      <c r="E21" t="inlineStr">
        <is>
          <t>Quality and Standards</t>
        </is>
      </c>
      <c r="F21" t="inlineStr">
        <is>
          <t>נהלי איכות בתפעול</t>
        </is>
      </c>
      <c r="G21" t="inlineStr">
        <is>
          <t>מפעל ייצור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n">
        <v>5</v>
      </c>
      <c r="C22" t="inlineStr">
        <is>
          <t>01_General\Quality and Standards\נהלי איכות בתפעול\מפעל ייצור\ארכיון</t>
        </is>
      </c>
      <c r="D22" t="inlineStr">
        <is>
          <t>01_General</t>
        </is>
      </c>
      <c r="E22" t="inlineStr">
        <is>
          <t>Quality and Standards</t>
        </is>
      </c>
      <c r="F22" t="inlineStr">
        <is>
          <t>נהלי איכות בתפעול</t>
        </is>
      </c>
      <c r="G22" t="inlineStr">
        <is>
          <t>מפעל ייצור</t>
        </is>
      </c>
      <c r="H22" t="inlineStr">
        <is>
          <t>ארכיון</t>
        </is>
      </c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n">
        <v>4</v>
      </c>
      <c r="C23" t="inlineStr">
        <is>
          <t>01_General\Quality and Standards\נהלי איכות בתפעול\משאבי אנוש</t>
        </is>
      </c>
      <c r="D23" t="inlineStr">
        <is>
          <t>01_General</t>
        </is>
      </c>
      <c r="E23" t="inlineStr">
        <is>
          <t>Quality and Standards</t>
        </is>
      </c>
      <c r="F23" t="inlineStr">
        <is>
          <t>נהלי איכות בתפעול</t>
        </is>
      </c>
      <c r="G23" t="inlineStr">
        <is>
          <t>משאבי אנוש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n">
        <v>5</v>
      </c>
      <c r="C24" t="inlineStr">
        <is>
          <t>01_General\Quality and Standards\נהלי איכות בתפעול\משאבי אנוש\ארכיון</t>
        </is>
      </c>
      <c r="D24" t="inlineStr">
        <is>
          <t>01_General</t>
        </is>
      </c>
      <c r="E24" t="inlineStr">
        <is>
          <t>Quality and Standards</t>
        </is>
      </c>
      <c r="F24" t="inlineStr">
        <is>
          <t>נהלי איכות בתפעול</t>
        </is>
      </c>
      <c r="G24" t="inlineStr">
        <is>
          <t>משאבי אנוש</t>
        </is>
      </c>
      <c r="H24" t="inlineStr">
        <is>
          <t>ארכיון</t>
        </is>
      </c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n">
        <v>4</v>
      </c>
      <c r="C25" t="inlineStr">
        <is>
          <t>01_General\Quality and Standards\נהלי איכות בתפעול\נהלי אחזקה</t>
        </is>
      </c>
      <c r="D25" t="inlineStr">
        <is>
          <t>01_General</t>
        </is>
      </c>
      <c r="E25" t="inlineStr">
        <is>
          <t>Quality and Standards</t>
        </is>
      </c>
      <c r="F25" t="inlineStr">
        <is>
          <t>נהלי איכות בתפעול</t>
        </is>
      </c>
      <c r="G25" t="inlineStr">
        <is>
          <t>נהלי אחזקה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n">
        <v>4</v>
      </c>
      <c r="C26" t="inlineStr">
        <is>
          <t>01_General\Quality and Standards\נהלי איכות בתפעול\רכש ואספקה</t>
        </is>
      </c>
      <c r="D26" t="inlineStr">
        <is>
          <t>01_General</t>
        </is>
      </c>
      <c r="E26" t="inlineStr">
        <is>
          <t>Quality and Standards</t>
        </is>
      </c>
      <c r="F26" t="inlineStr">
        <is>
          <t>נהלי איכות בתפעול</t>
        </is>
      </c>
      <c r="G26" t="inlineStr">
        <is>
          <t>רכש ואספקה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n">
        <v>5</v>
      </c>
      <c r="C27" t="inlineStr">
        <is>
          <t>01_General\Quality and Standards\נהלי איכות בתפעול\רכש ואספקה\ארכיון</t>
        </is>
      </c>
      <c r="D27" t="inlineStr">
        <is>
          <t>01_General</t>
        </is>
      </c>
      <c r="E27" t="inlineStr">
        <is>
          <t>Quality and Standards</t>
        </is>
      </c>
      <c r="F27" t="inlineStr">
        <is>
          <t>נהלי איכות בתפעול</t>
        </is>
      </c>
      <c r="G27" t="inlineStr">
        <is>
          <t>רכש ואספקה</t>
        </is>
      </c>
      <c r="H27" t="inlineStr">
        <is>
          <t>ארכיון</t>
        </is>
      </c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n">
        <v>4</v>
      </c>
      <c r="C28" t="inlineStr">
        <is>
          <t>01_General\Quality and Standards\נהלי איכות בתפעול\תשתיות איכות</t>
        </is>
      </c>
      <c r="D28" t="inlineStr">
        <is>
          <t>01_General</t>
        </is>
      </c>
      <c r="E28" t="inlineStr">
        <is>
          <t>Quality and Standards</t>
        </is>
      </c>
      <c r="F28" t="inlineStr">
        <is>
          <t>נהלי איכות בתפעול</t>
        </is>
      </c>
      <c r="G28" t="inlineStr">
        <is>
          <t>תשתיות איכות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n">
        <v>5</v>
      </c>
      <c r="C29" t="inlineStr">
        <is>
          <t>01_General\Quality and Standards\נהלי איכות בתפעול\תשתיות איכות\ארכיון</t>
        </is>
      </c>
      <c r="D29" t="inlineStr">
        <is>
          <t>01_General</t>
        </is>
      </c>
      <c r="E29" t="inlineStr">
        <is>
          <t>Quality and Standards</t>
        </is>
      </c>
      <c r="F29" t="inlineStr">
        <is>
          <t>נהלי איכות בתפעול</t>
        </is>
      </c>
      <c r="G29" t="inlineStr">
        <is>
          <t>תשתיות איכות</t>
        </is>
      </c>
      <c r="H29" t="inlineStr">
        <is>
          <t>ארכיון</t>
        </is>
      </c>
      <c r="I29" t="inlineStr"/>
      <c r="J29" t="inlineStr"/>
      <c r="K29" t="inlineStr"/>
      <c r="L29" t="inlineStr"/>
      <c r="M29" t="inlineStr"/>
      <c r="N29" t="inlineStr"/>
    </row>
    <row r="30">
      <c r="A30" s="3" t="n">
        <v>29</v>
      </c>
      <c r="B30" s="3" t="n">
        <v>2</v>
      </c>
      <c r="C30" s="3" t="inlineStr">
        <is>
          <t>01_General\RA_Certifications</t>
        </is>
      </c>
      <c r="D30" s="3" t="inlineStr">
        <is>
          <t>01_General</t>
        </is>
      </c>
      <c r="E30" s="3" t="inlineStr">
        <is>
          <t>RA_Certifications</t>
        </is>
      </c>
      <c r="F30" s="3" t="inlineStr"/>
      <c r="G30" s="3" t="inlineStr"/>
      <c r="H30" s="3" t="inlineStr"/>
      <c r="I30" s="3" t="inlineStr"/>
      <c r="J30" s="4" t="inlineStr">
        <is>
          <t>GG_DMS_Quality</t>
        </is>
      </c>
      <c r="K30" s="4" t="inlineStr">
        <is>
          <t>GG_DMS_Management</t>
        </is>
      </c>
      <c r="L30" s="4" t="inlineStr"/>
      <c r="M30" s="4" t="inlineStr">
        <is>
          <t>Yes</t>
        </is>
      </c>
      <c r="N30" s="4" t="inlineStr"/>
    </row>
    <row r="31">
      <c r="A31" s="3" t="n">
        <v>30</v>
      </c>
      <c r="B31" s="3" t="n">
        <v>2</v>
      </c>
      <c r="C31" s="3" t="inlineStr">
        <is>
          <t>01_General\HR</t>
        </is>
      </c>
      <c r="D31" s="3" t="inlineStr">
        <is>
          <t>01_General</t>
        </is>
      </c>
      <c r="E31" s="3" t="inlineStr">
        <is>
          <t>HR</t>
        </is>
      </c>
      <c r="F31" s="3" t="inlineStr"/>
      <c r="G31" s="3" t="inlineStr"/>
      <c r="H31" s="3" t="inlineStr"/>
      <c r="I31" s="3" t="inlineStr"/>
      <c r="J31" s="4" t="inlineStr">
        <is>
          <t>GG_DMS_HR</t>
        </is>
      </c>
      <c r="K31" s="4" t="inlineStr"/>
      <c r="L31" s="4" t="inlineStr"/>
      <c r="M31" s="4" t="inlineStr">
        <is>
          <t>No</t>
        </is>
      </c>
      <c r="N31" s="4" t="inlineStr"/>
    </row>
    <row r="32">
      <c r="A32" t="n">
        <v>31</v>
      </c>
      <c r="B32" t="n">
        <v>3</v>
      </c>
      <c r="C32" t="inlineStr">
        <is>
          <t>01_General\HR\Shared</t>
        </is>
      </c>
      <c r="D32" t="inlineStr">
        <is>
          <t>01_General</t>
        </is>
      </c>
      <c r="E32" t="inlineStr">
        <is>
          <t>HR</t>
        </is>
      </c>
      <c r="F32" t="inlineStr">
        <is>
          <t>Shared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3" t="n">
        <v>32</v>
      </c>
      <c r="B33" s="3" t="n">
        <v>2</v>
      </c>
      <c r="C33" s="3" t="inlineStr">
        <is>
          <t>01_General\Training</t>
        </is>
      </c>
      <c r="D33" s="3" t="inlineStr">
        <is>
          <t>01_General</t>
        </is>
      </c>
      <c r="E33" s="3" t="inlineStr">
        <is>
          <t>Training</t>
        </is>
      </c>
      <c r="F33" s="3" t="inlineStr"/>
      <c r="G33" s="3" t="inlineStr"/>
      <c r="H33" s="3" t="inlineStr"/>
      <c r="I33" s="3" t="inlineStr"/>
      <c r="J33" s="4" t="inlineStr">
        <is>
          <t>GG_DMS_Training</t>
        </is>
      </c>
      <c r="K33" s="4" t="inlineStr">
        <is>
          <t>Domain Users</t>
        </is>
      </c>
      <c r="L33" s="4" t="inlineStr"/>
      <c r="M33" s="4" t="inlineStr">
        <is>
          <t>Yes</t>
        </is>
      </c>
      <c r="N33" s="4" t="inlineStr"/>
    </row>
    <row r="34">
      <c r="A34" s="3" t="n">
        <v>33</v>
      </c>
      <c r="B34" s="3" t="n">
        <v>2</v>
      </c>
      <c r="C34" s="3" t="inlineStr">
        <is>
          <t>01_General\Finance</t>
        </is>
      </c>
      <c r="D34" s="3" t="inlineStr">
        <is>
          <t>01_General</t>
        </is>
      </c>
      <c r="E34" s="3" t="inlineStr">
        <is>
          <t>Finance</t>
        </is>
      </c>
      <c r="F34" s="3" t="inlineStr"/>
      <c r="G34" s="3" t="inlineStr"/>
      <c r="H34" s="3" t="inlineStr"/>
      <c r="I34" s="3" t="inlineStr"/>
      <c r="J34" s="4" t="inlineStr">
        <is>
          <t>GG_DMS_Finance</t>
        </is>
      </c>
      <c r="K34" s="4" t="inlineStr">
        <is>
          <t>GG_DMS_Management</t>
        </is>
      </c>
      <c r="L34" s="4" t="inlineStr"/>
      <c r="M34" s="4" t="inlineStr">
        <is>
          <t>Yes</t>
        </is>
      </c>
      <c r="N34" s="4" t="inlineStr"/>
    </row>
    <row r="35">
      <c r="A35" s="3" t="n">
        <v>34</v>
      </c>
      <c r="B35" s="3" t="n">
        <v>2</v>
      </c>
      <c r="C35" s="3" t="inlineStr">
        <is>
          <t>01_General\Legal</t>
        </is>
      </c>
      <c r="D35" s="3" t="inlineStr">
        <is>
          <t>01_General</t>
        </is>
      </c>
      <c r="E35" s="3" t="inlineStr">
        <is>
          <t>Legal</t>
        </is>
      </c>
      <c r="F35" s="3" t="inlineStr"/>
      <c r="G35" s="3" t="inlineStr"/>
      <c r="H35" s="3" t="inlineStr"/>
      <c r="I35" s="3" t="inlineStr"/>
      <c r="J35" s="4" t="inlineStr">
        <is>
          <t>GG_DMS_Legal</t>
        </is>
      </c>
      <c r="K35" s="4" t="inlineStr">
        <is>
          <t>GG_DMS_Management</t>
        </is>
      </c>
      <c r="L35" s="4" t="inlineStr"/>
      <c r="M35" s="4" t="inlineStr">
        <is>
          <t>Yes</t>
        </is>
      </c>
      <c r="N35" s="4" t="inlineStr"/>
    </row>
    <row r="36">
      <c r="A36" s="3" t="n">
        <v>35</v>
      </c>
      <c r="B36" s="3" t="n">
        <v>2</v>
      </c>
      <c r="C36" s="3" t="inlineStr">
        <is>
          <t>01_General\IT</t>
        </is>
      </c>
      <c r="D36" s="3" t="inlineStr">
        <is>
          <t>01_General</t>
        </is>
      </c>
      <c r="E36" s="3" t="inlineStr">
        <is>
          <t>IT</t>
        </is>
      </c>
      <c r="F36" s="3" t="inlineStr"/>
      <c r="G36" s="3" t="inlineStr"/>
      <c r="H36" s="3" t="inlineStr"/>
      <c r="I36" s="3" t="inlineStr"/>
      <c r="J36" s="4" t="inlineStr">
        <is>
          <t>GG_DMS_IT</t>
        </is>
      </c>
      <c r="K36" s="4" t="inlineStr">
        <is>
          <t>GG_DMS_Management</t>
        </is>
      </c>
      <c r="L36" s="4" t="inlineStr"/>
      <c r="M36" s="4" t="inlineStr">
        <is>
          <t>Yes</t>
        </is>
      </c>
      <c r="N36" s="4" t="inlineStr"/>
    </row>
    <row r="37">
      <c r="A37" s="3" t="n">
        <v>36</v>
      </c>
      <c r="B37" s="3" t="n">
        <v>2</v>
      </c>
      <c r="C37" s="3" t="inlineStr">
        <is>
          <t>01_General\DB_Management</t>
        </is>
      </c>
      <c r="D37" s="3" t="inlineStr">
        <is>
          <t>01_General</t>
        </is>
      </c>
      <c r="E37" s="3" t="inlineStr">
        <is>
          <t>DB_Management</t>
        </is>
      </c>
      <c r="F37" s="3" t="inlineStr"/>
      <c r="G37" s="3" t="inlineStr"/>
      <c r="H37" s="3" t="inlineStr"/>
      <c r="I37" s="3" t="inlineStr"/>
      <c r="J37" s="4" t="inlineStr">
        <is>
          <t>GG_DMS_IT</t>
        </is>
      </c>
      <c r="K37" s="4" t="inlineStr"/>
      <c r="L37" s="4" t="inlineStr"/>
      <c r="M37" s="4" t="inlineStr">
        <is>
          <t>Yes</t>
        </is>
      </c>
      <c r="N37" s="4" t="inlineStr"/>
    </row>
    <row r="38">
      <c r="A38" s="3" t="n">
        <v>37</v>
      </c>
      <c r="B38" s="3" t="n">
        <v>2</v>
      </c>
      <c r="C38" s="3" t="inlineStr">
        <is>
          <t>01_General\Archive</t>
        </is>
      </c>
      <c r="D38" s="3" t="inlineStr">
        <is>
          <t>01_General</t>
        </is>
      </c>
      <c r="E38" s="3" t="inlineStr">
        <is>
          <t>Archive</t>
        </is>
      </c>
      <c r="F38" s="3" t="inlineStr"/>
      <c r="G38" s="3" t="inlineStr"/>
      <c r="H38" s="3" t="inlineStr"/>
      <c r="I38" s="3" t="inlineStr"/>
      <c r="J38" s="4" t="inlineStr"/>
      <c r="K38" s="4" t="inlineStr"/>
      <c r="L38" s="4" t="inlineStr"/>
      <c r="M38" s="4" t="inlineStr"/>
      <c r="N38" s="4" t="inlineStr"/>
    </row>
    <row r="39">
      <c r="A39" s="3" t="n">
        <v>38</v>
      </c>
      <c r="B39" s="3" t="n">
        <v>1</v>
      </c>
      <c r="C39" s="3" t="inlineStr">
        <is>
          <t>02_Customers</t>
        </is>
      </c>
      <c r="D39" s="3" t="inlineStr">
        <is>
          <t>02_Customers</t>
        </is>
      </c>
      <c r="E39" s="3" t="inlineStr"/>
      <c r="F39" s="3" t="inlineStr"/>
      <c r="G39" s="3" t="inlineStr"/>
      <c r="H39" s="3" t="inlineStr"/>
      <c r="I39" s="3" t="inlineStr"/>
      <c r="J39" s="4" t="inlineStr"/>
      <c r="K39" s="4" t="inlineStr"/>
      <c r="L39" s="4" t="inlineStr"/>
      <c r="M39" s="4" t="inlineStr"/>
      <c r="N39" s="4" t="inlineStr"/>
    </row>
    <row r="40">
      <c r="A40" s="3" t="n">
        <v>39</v>
      </c>
      <c r="B40" s="3" t="n">
        <v>2</v>
      </c>
      <c r="C40" s="3" t="inlineStr">
        <is>
          <t>02_Customers\&lt;Customer&gt;</t>
        </is>
      </c>
      <c r="D40" s="3" t="inlineStr">
        <is>
          <t>02_Customers</t>
        </is>
      </c>
      <c r="E40" s="3" t="inlineStr">
        <is>
          <t>&lt;Customer&gt;</t>
        </is>
      </c>
      <c r="F40" s="3" t="inlineStr"/>
      <c r="G40" s="3" t="inlineStr"/>
      <c r="H40" s="3" t="inlineStr"/>
      <c r="I40" s="3" t="inlineStr"/>
      <c r="J40" s="4" t="inlineStr"/>
      <c r="K40" s="4" t="inlineStr"/>
      <c r="L40" s="4" t="inlineStr"/>
      <c r="M40" s="4" t="inlineStr"/>
      <c r="N40" s="4" t="inlineStr"/>
    </row>
    <row r="41">
      <c r="A41" t="n">
        <v>40</v>
      </c>
      <c r="B41" t="n">
        <v>3</v>
      </c>
      <c r="C41" t="inlineStr">
        <is>
          <t>02_Customers\&lt;Customer&gt;\Customer_Profile</t>
        </is>
      </c>
      <c r="D41" t="inlineStr">
        <is>
          <t>02_Customers</t>
        </is>
      </c>
      <c r="E41" t="inlineStr">
        <is>
          <t>&lt;Customer&gt;</t>
        </is>
      </c>
      <c r="F41" t="inlineStr">
        <is>
          <t>Customer_Profile</t>
        </is>
      </c>
      <c r="G41" t="inlineStr"/>
      <c r="H41" t="inlineStr"/>
      <c r="I41" t="inlineStr"/>
      <c r="J41" t="inlineStr">
        <is>
          <t>GG_DMS_Commercial</t>
        </is>
      </c>
      <c r="K41" t="inlineStr">
        <is>
          <t>GG_DMS_Management</t>
        </is>
      </c>
      <c r="L41" t="inlineStr"/>
      <c r="M41" t="inlineStr">
        <is>
          <t>Yes</t>
        </is>
      </c>
      <c r="N41" t="inlineStr"/>
    </row>
    <row r="42">
      <c r="A42" t="n">
        <v>41</v>
      </c>
      <c r="B42" t="n">
        <v>3</v>
      </c>
      <c r="C42" t="inlineStr">
        <is>
          <t>02_Customers\&lt;Customer&gt;\Commercial</t>
        </is>
      </c>
      <c r="D42" t="inlineStr">
        <is>
          <t>02_Customers</t>
        </is>
      </c>
      <c r="E42" t="inlineStr">
        <is>
          <t>&lt;Customer&gt;</t>
        </is>
      </c>
      <c r="F42" t="inlineStr">
        <is>
          <t>Commercial</t>
        </is>
      </c>
      <c r="G42" t="inlineStr"/>
      <c r="H42" t="inlineStr"/>
      <c r="I42" t="inlineStr"/>
      <c r="J42" t="inlineStr">
        <is>
          <t>GG_DMS_Commercial</t>
        </is>
      </c>
      <c r="K42" t="inlineStr">
        <is>
          <t>GG_DMS_Management</t>
        </is>
      </c>
      <c r="L42" t="inlineStr"/>
      <c r="M42" t="inlineStr">
        <is>
          <t>Yes</t>
        </is>
      </c>
      <c r="N42" t="inlineStr"/>
    </row>
    <row r="43">
      <c r="A43" t="n">
        <v>42</v>
      </c>
      <c r="B43" t="n">
        <v>4</v>
      </c>
      <c r="C43" t="inlineStr">
        <is>
          <t>02_Customers\&lt;Customer&gt;\Commercial\RFQ</t>
        </is>
      </c>
      <c r="D43" t="inlineStr">
        <is>
          <t>02_Customers</t>
        </is>
      </c>
      <c r="E43" t="inlineStr">
        <is>
          <t>&lt;Customer&gt;</t>
        </is>
      </c>
      <c r="F43" t="inlineStr">
        <is>
          <t>Commercial</t>
        </is>
      </c>
      <c r="G43" t="inlineStr">
        <is>
          <t>RFQ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43</v>
      </c>
      <c r="B44" t="n">
        <v>4</v>
      </c>
      <c r="C44" t="inlineStr">
        <is>
          <t>02_Customers\&lt;Customer&gt;\Commercial\Quotations</t>
        </is>
      </c>
      <c r="D44" t="inlineStr">
        <is>
          <t>02_Customers</t>
        </is>
      </c>
      <c r="E44" t="inlineStr">
        <is>
          <t>&lt;Customer&gt;</t>
        </is>
      </c>
      <c r="F44" t="inlineStr">
        <is>
          <t>Commercial</t>
        </is>
      </c>
      <c r="G44" t="inlineStr">
        <is>
          <t>Quotations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44</v>
      </c>
      <c r="B45" t="n">
        <v>4</v>
      </c>
      <c r="C45" t="inlineStr">
        <is>
          <t>02_Customers\&lt;Customer&gt;\Commercial\Pricing</t>
        </is>
      </c>
      <c r="D45" t="inlineStr">
        <is>
          <t>02_Customers</t>
        </is>
      </c>
      <c r="E45" t="inlineStr">
        <is>
          <t>&lt;Customer&gt;</t>
        </is>
      </c>
      <c r="F45" t="inlineStr">
        <is>
          <t>Commercial</t>
        </is>
      </c>
      <c r="G45" t="inlineStr">
        <is>
          <t>Pricing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45</v>
      </c>
      <c r="B46" t="n">
        <v>4</v>
      </c>
      <c r="C46" t="inlineStr">
        <is>
          <t>02_Customers\&lt;Customer&gt;\Commercial\Contracts</t>
        </is>
      </c>
      <c r="D46" t="inlineStr">
        <is>
          <t>02_Customers</t>
        </is>
      </c>
      <c r="E46" t="inlineStr">
        <is>
          <t>&lt;Customer&gt;</t>
        </is>
      </c>
      <c r="F46" t="inlineStr">
        <is>
          <t>Commercial</t>
        </is>
      </c>
      <c r="G46" t="inlineStr">
        <is>
          <t>Contracts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n">
        <v>4</v>
      </c>
      <c r="C47" t="inlineStr">
        <is>
          <t>02_Customers\&lt;Customer&gt;\Commercial\NDA</t>
        </is>
      </c>
      <c r="D47" t="inlineStr">
        <is>
          <t>02_Customers</t>
        </is>
      </c>
      <c r="E47" t="inlineStr">
        <is>
          <t>&lt;Customer&gt;</t>
        </is>
      </c>
      <c r="F47" t="inlineStr">
        <is>
          <t>Commercial</t>
        </is>
      </c>
      <c r="G47" t="inlineStr">
        <is>
          <t>NDA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47</v>
      </c>
      <c r="B48" t="n">
        <v>3</v>
      </c>
      <c r="C48" t="inlineStr">
        <is>
          <t>02_Customers\&lt;Customer&gt;\Program</t>
        </is>
      </c>
      <c r="D48" t="inlineStr">
        <is>
          <t>02_Customers</t>
        </is>
      </c>
      <c r="E48" t="inlineStr">
        <is>
          <t>&lt;Customer&gt;</t>
        </is>
      </c>
      <c r="F48" t="inlineStr">
        <is>
          <t>Program</t>
        </is>
      </c>
      <c r="G48" t="inlineStr"/>
      <c r="H48" t="inlineStr"/>
      <c r="I48" t="inlineStr"/>
      <c r="J48" t="inlineStr">
        <is>
          <t>GG_DMS_PM</t>
        </is>
      </c>
      <c r="K48" t="inlineStr">
        <is>
          <t>GG_DMS_Management</t>
        </is>
      </c>
      <c r="L48" t="inlineStr"/>
      <c r="M48" t="inlineStr">
        <is>
          <t>Yes</t>
        </is>
      </c>
      <c r="N48" t="inlineStr"/>
    </row>
    <row r="49">
      <c r="A49" t="n">
        <v>48</v>
      </c>
      <c r="B49" t="n">
        <v>3</v>
      </c>
      <c r="C49" t="inlineStr">
        <is>
          <t>02_Customers\&lt;Customer&gt;\Develop</t>
        </is>
      </c>
      <c r="D49" t="inlineStr">
        <is>
          <t>02_Customers</t>
        </is>
      </c>
      <c r="E49" t="inlineStr">
        <is>
          <t>&lt;Customer&gt;</t>
        </is>
      </c>
      <c r="F49" t="inlineStr">
        <is>
          <t>Develop</t>
        </is>
      </c>
      <c r="G49" t="inlineStr"/>
      <c r="H49" t="inlineStr"/>
      <c r="I49" t="inlineStr"/>
      <c r="J49" t="inlineStr">
        <is>
          <t>GG_DMS_Engineering</t>
        </is>
      </c>
      <c r="K49" t="inlineStr">
        <is>
          <t>GG_DMS_Management</t>
        </is>
      </c>
      <c r="L49" t="inlineStr"/>
      <c r="M49" t="inlineStr">
        <is>
          <t>Yes</t>
        </is>
      </c>
      <c r="N49" t="inlineStr"/>
    </row>
    <row r="50">
      <c r="A50" t="n">
        <v>49</v>
      </c>
      <c r="B50" t="n">
        <v>4</v>
      </c>
      <c r="C50" t="inlineStr">
        <is>
          <t>02_Customers\&lt;Customer&gt;\Develop\AI_Automation</t>
        </is>
      </c>
      <c r="D50" t="inlineStr">
        <is>
          <t>02_Customers</t>
        </is>
      </c>
      <c r="E50" t="inlineStr">
        <is>
          <t>&lt;Customer&gt;</t>
        </is>
      </c>
      <c r="F50" t="inlineStr">
        <is>
          <t>Develop</t>
        </is>
      </c>
      <c r="G50" t="inlineStr">
        <is>
          <t>AI_Automation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n">
        <v>4</v>
      </c>
      <c r="C51" t="inlineStr">
        <is>
          <t>02_Customers\&lt;Customer&gt;\Develop\ATEFiles</t>
        </is>
      </c>
      <c r="D51" t="inlineStr">
        <is>
          <t>02_Customers</t>
        </is>
      </c>
      <c r="E51" t="inlineStr">
        <is>
          <t>&lt;Customer&gt;</t>
        </is>
      </c>
      <c r="F51" t="inlineStr">
        <is>
          <t>Develop</t>
        </is>
      </c>
      <c r="G51" t="inlineStr">
        <is>
          <t>ATEFiles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51</v>
      </c>
      <c r="B52" t="n">
        <v>5</v>
      </c>
      <c r="C52" t="inlineStr">
        <is>
          <t>02_Customers\&lt;Customer&gt;\Develop\ATEFiles\FCT</t>
        </is>
      </c>
      <c r="D52" t="inlineStr">
        <is>
          <t>02_Customers</t>
        </is>
      </c>
      <c r="E52" t="inlineStr">
        <is>
          <t>&lt;Customer&gt;</t>
        </is>
      </c>
      <c r="F52" t="inlineStr">
        <is>
          <t>Develop</t>
        </is>
      </c>
      <c r="G52" t="inlineStr">
        <is>
          <t>ATEFiles</t>
        </is>
      </c>
      <c r="H52" t="inlineStr">
        <is>
          <t>FCT</t>
        </is>
      </c>
      <c r="I52" t="inlineStr"/>
      <c r="J52" t="inlineStr"/>
      <c r="K52" t="inlineStr"/>
      <c r="L52" t="inlineStr"/>
      <c r="M52" t="inlineStr"/>
      <c r="N52" t="inlineStr"/>
    </row>
    <row r="53">
      <c r="A53" t="n">
        <v>52</v>
      </c>
      <c r="B53" t="n">
        <v>6</v>
      </c>
      <c r="C53" t="inlineStr">
        <is>
          <t>02_Customers\&lt;Customer&gt;\Develop\ATEFiles\FCT\01_Quotation</t>
        </is>
      </c>
      <c r="D53" t="inlineStr">
        <is>
          <t>02_Customers</t>
        </is>
      </c>
      <c r="E53" t="inlineStr">
        <is>
          <t>&lt;Customer&gt;</t>
        </is>
      </c>
      <c r="F53" t="inlineStr">
        <is>
          <t>Develop</t>
        </is>
      </c>
      <c r="G53" t="inlineStr">
        <is>
          <t>ATEFiles</t>
        </is>
      </c>
      <c r="H53" t="inlineStr">
        <is>
          <t>FCT</t>
        </is>
      </c>
      <c r="I53" t="inlineStr">
        <is>
          <t>01_Quotation</t>
        </is>
      </c>
      <c r="J53" t="inlineStr"/>
      <c r="K53" t="inlineStr"/>
      <c r="L53" t="inlineStr"/>
      <c r="M53" t="inlineStr"/>
      <c r="N53" t="inlineStr"/>
    </row>
    <row r="54">
      <c r="A54" t="n">
        <v>53</v>
      </c>
      <c r="B54" t="n">
        <v>6</v>
      </c>
      <c r="C54" t="inlineStr">
        <is>
          <t>02_Customers\&lt;Customer&gt;\Develop\ATEFiles\FCT\02_SOW</t>
        </is>
      </c>
      <c r="D54" t="inlineStr">
        <is>
          <t>02_Customers</t>
        </is>
      </c>
      <c r="E54" t="inlineStr">
        <is>
          <t>&lt;Customer&gt;</t>
        </is>
      </c>
      <c r="F54" t="inlineStr">
        <is>
          <t>Develop</t>
        </is>
      </c>
      <c r="G54" t="inlineStr">
        <is>
          <t>ATEFiles</t>
        </is>
      </c>
      <c r="H54" t="inlineStr">
        <is>
          <t>FCT</t>
        </is>
      </c>
      <c r="I54" t="inlineStr">
        <is>
          <t>02_SOW</t>
        </is>
      </c>
      <c r="J54" t="inlineStr"/>
      <c r="K54" t="inlineStr"/>
      <c r="L54" t="inlineStr"/>
      <c r="M54" t="inlineStr"/>
      <c r="N54" t="inlineStr"/>
    </row>
    <row r="55">
      <c r="A55" t="n">
        <v>54</v>
      </c>
      <c r="B55" t="n">
        <v>6</v>
      </c>
      <c r="C55" t="inlineStr">
        <is>
          <t>02_Customers\&lt;Customer&gt;\Develop\ATEFiles\FCT\03_SRS</t>
        </is>
      </c>
      <c r="D55" t="inlineStr">
        <is>
          <t>02_Customers</t>
        </is>
      </c>
      <c r="E55" t="inlineStr">
        <is>
          <t>&lt;Customer&gt;</t>
        </is>
      </c>
      <c r="F55" t="inlineStr">
        <is>
          <t>Develop</t>
        </is>
      </c>
      <c r="G55" t="inlineStr">
        <is>
          <t>ATEFiles</t>
        </is>
      </c>
      <c r="H55" t="inlineStr">
        <is>
          <t>FCT</t>
        </is>
      </c>
      <c r="I55" t="inlineStr">
        <is>
          <t>03_SRS</t>
        </is>
      </c>
      <c r="J55" t="inlineStr"/>
      <c r="K55" t="inlineStr"/>
      <c r="L55" t="inlineStr"/>
      <c r="M55" t="inlineStr"/>
      <c r="N55" t="inlineStr"/>
    </row>
    <row r="56">
      <c r="A56" t="n">
        <v>55</v>
      </c>
      <c r="B56" t="n">
        <v>6</v>
      </c>
      <c r="C56" t="inlineStr">
        <is>
          <t>02_Customers\&lt;Customer&gt;\Develop\ATEFiles\FCT\04_PDR</t>
        </is>
      </c>
      <c r="D56" t="inlineStr">
        <is>
          <t>02_Customers</t>
        </is>
      </c>
      <c r="E56" t="inlineStr">
        <is>
          <t>&lt;Customer&gt;</t>
        </is>
      </c>
      <c r="F56" t="inlineStr">
        <is>
          <t>Develop</t>
        </is>
      </c>
      <c r="G56" t="inlineStr">
        <is>
          <t>ATEFiles</t>
        </is>
      </c>
      <c r="H56" t="inlineStr">
        <is>
          <t>FCT</t>
        </is>
      </c>
      <c r="I56" t="inlineStr">
        <is>
          <t>04_PDR</t>
        </is>
      </c>
      <c r="J56" t="inlineStr"/>
      <c r="K56" t="inlineStr"/>
      <c r="L56" t="inlineStr"/>
      <c r="M56" t="inlineStr"/>
      <c r="N56" t="inlineStr"/>
    </row>
    <row r="57">
      <c r="A57" t="n">
        <v>56</v>
      </c>
      <c r="B57" t="n">
        <v>6</v>
      </c>
      <c r="C57" t="inlineStr">
        <is>
          <t>02_Customers\&lt;Customer&gt;\Develop\ATEFiles\FCT\05_CDR</t>
        </is>
      </c>
      <c r="D57" t="inlineStr">
        <is>
          <t>02_Customers</t>
        </is>
      </c>
      <c r="E57" t="inlineStr">
        <is>
          <t>&lt;Customer&gt;</t>
        </is>
      </c>
      <c r="F57" t="inlineStr">
        <is>
          <t>Develop</t>
        </is>
      </c>
      <c r="G57" t="inlineStr">
        <is>
          <t>ATEFiles</t>
        </is>
      </c>
      <c r="H57" t="inlineStr">
        <is>
          <t>FCT</t>
        </is>
      </c>
      <c r="I57" t="inlineStr">
        <is>
          <t>05_CDR</t>
        </is>
      </c>
      <c r="J57" t="inlineStr"/>
      <c r="K57" t="inlineStr"/>
      <c r="L57" t="inlineStr"/>
      <c r="M57" t="inlineStr"/>
      <c r="N57" t="inlineStr"/>
    </row>
    <row r="58">
      <c r="A58" t="n">
        <v>57</v>
      </c>
      <c r="B58" t="n">
        <v>6</v>
      </c>
      <c r="C58" t="inlineStr">
        <is>
          <t>02_Customers\&lt;Customer&gt;\Develop\ATEFiles\FCT\06_Implementation</t>
        </is>
      </c>
      <c r="D58" t="inlineStr">
        <is>
          <t>02_Customers</t>
        </is>
      </c>
      <c r="E58" t="inlineStr">
        <is>
          <t>&lt;Customer&gt;</t>
        </is>
      </c>
      <c r="F58" t="inlineStr">
        <is>
          <t>Develop</t>
        </is>
      </c>
      <c r="G58" t="inlineStr">
        <is>
          <t>ATEFiles</t>
        </is>
      </c>
      <c r="H58" t="inlineStr">
        <is>
          <t>FCT</t>
        </is>
      </c>
      <c r="I58" t="inlineStr">
        <is>
          <t>06_Implementation</t>
        </is>
      </c>
      <c r="J58" t="inlineStr"/>
      <c r="K58" t="inlineStr"/>
      <c r="L58" t="inlineStr"/>
      <c r="M58" t="inlineStr"/>
      <c r="N58" t="inlineStr"/>
    </row>
    <row r="59">
      <c r="A59" t="n">
        <v>58</v>
      </c>
      <c r="B59" t="n">
        <v>6</v>
      </c>
      <c r="C59" t="inlineStr">
        <is>
          <t>02_Customers\&lt;Customer&gt;\Develop\ATEFiles\FCT\07_FAT</t>
        </is>
      </c>
      <c r="D59" t="inlineStr">
        <is>
          <t>02_Customers</t>
        </is>
      </c>
      <c r="E59" t="inlineStr">
        <is>
          <t>&lt;Customer&gt;</t>
        </is>
      </c>
      <c r="F59" t="inlineStr">
        <is>
          <t>Develop</t>
        </is>
      </c>
      <c r="G59" t="inlineStr">
        <is>
          <t>ATEFiles</t>
        </is>
      </c>
      <c r="H59" t="inlineStr">
        <is>
          <t>FCT</t>
        </is>
      </c>
      <c r="I59" t="inlineStr">
        <is>
          <t>07_FAT</t>
        </is>
      </c>
      <c r="J59" t="inlineStr"/>
      <c r="K59" t="inlineStr"/>
      <c r="L59" t="inlineStr"/>
      <c r="M59" t="inlineStr"/>
      <c r="N59" t="inlineStr"/>
    </row>
    <row r="60">
      <c r="A60" t="n">
        <v>59</v>
      </c>
      <c r="B60" t="n">
        <v>6</v>
      </c>
      <c r="C60" t="inlineStr">
        <is>
          <t>02_Customers\&lt;Customer&gt;\Develop\ATEFiles\FCT\08_SAT</t>
        </is>
      </c>
      <c r="D60" t="inlineStr">
        <is>
          <t>02_Customers</t>
        </is>
      </c>
      <c r="E60" t="inlineStr">
        <is>
          <t>&lt;Customer&gt;</t>
        </is>
      </c>
      <c r="F60" t="inlineStr">
        <is>
          <t>Develop</t>
        </is>
      </c>
      <c r="G60" t="inlineStr">
        <is>
          <t>ATEFiles</t>
        </is>
      </c>
      <c r="H60" t="inlineStr">
        <is>
          <t>FCT</t>
        </is>
      </c>
      <c r="I60" t="inlineStr">
        <is>
          <t>08_SAT</t>
        </is>
      </c>
      <c r="J60" t="inlineStr"/>
      <c r="K60" t="inlineStr"/>
      <c r="L60" t="inlineStr"/>
      <c r="M60" t="inlineStr"/>
      <c r="N60" t="inlineStr"/>
    </row>
    <row r="61">
      <c r="A61" t="n">
        <v>60</v>
      </c>
      <c r="B61" t="n">
        <v>6</v>
      </c>
      <c r="C61" t="inlineStr">
        <is>
          <t>02_Customers\&lt;Customer&gt;\Develop\ATEFiles\FCT\09_FDR</t>
        </is>
      </c>
      <c r="D61" t="inlineStr">
        <is>
          <t>02_Customers</t>
        </is>
      </c>
      <c r="E61" t="inlineStr">
        <is>
          <t>&lt;Customer&gt;</t>
        </is>
      </c>
      <c r="F61" t="inlineStr">
        <is>
          <t>Develop</t>
        </is>
      </c>
      <c r="G61" t="inlineStr">
        <is>
          <t>ATEFiles</t>
        </is>
      </c>
      <c r="H61" t="inlineStr">
        <is>
          <t>FCT</t>
        </is>
      </c>
      <c r="I61" t="inlineStr">
        <is>
          <t>09_FDR</t>
        </is>
      </c>
      <c r="J61" t="inlineStr"/>
      <c r="K61" t="inlineStr"/>
      <c r="L61" t="inlineStr"/>
      <c r="M61" t="inlineStr"/>
      <c r="N61" t="inlineStr"/>
    </row>
    <row r="62">
      <c r="A62" t="n">
        <v>61</v>
      </c>
      <c r="B62" t="n">
        <v>6</v>
      </c>
      <c r="C62" t="inlineStr">
        <is>
          <t>02_Customers\&lt;Customer&gt;\Develop\ATEFiles\FCT\10_Project_Deliverables</t>
        </is>
      </c>
      <c r="D62" t="inlineStr">
        <is>
          <t>02_Customers</t>
        </is>
      </c>
      <c r="E62" t="inlineStr">
        <is>
          <t>&lt;Customer&gt;</t>
        </is>
      </c>
      <c r="F62" t="inlineStr">
        <is>
          <t>Develop</t>
        </is>
      </c>
      <c r="G62" t="inlineStr">
        <is>
          <t>ATEFiles</t>
        </is>
      </c>
      <c r="H62" t="inlineStr">
        <is>
          <t>FCT</t>
        </is>
      </c>
      <c r="I62" t="inlineStr">
        <is>
          <t>10_Project_Deliverables</t>
        </is>
      </c>
      <c r="J62" t="inlineStr"/>
      <c r="K62" t="inlineStr"/>
      <c r="L62" t="inlineStr"/>
      <c r="M62" t="inlineStr"/>
      <c r="N62" t="inlineStr"/>
    </row>
    <row r="63">
      <c r="A63" t="n">
        <v>62</v>
      </c>
      <c r="B63" t="n">
        <v>6</v>
      </c>
      <c r="C63" t="inlineStr">
        <is>
          <t>02_Customers\&lt;Customer&gt;\Develop\ATEFiles\FCT\Archive</t>
        </is>
      </c>
      <c r="D63" t="inlineStr">
        <is>
          <t>02_Customers</t>
        </is>
      </c>
      <c r="E63" t="inlineStr">
        <is>
          <t>&lt;Customer&gt;</t>
        </is>
      </c>
      <c r="F63" t="inlineStr">
        <is>
          <t>Develop</t>
        </is>
      </c>
      <c r="G63" t="inlineStr">
        <is>
          <t>ATEFiles</t>
        </is>
      </c>
      <c r="H63" t="inlineStr">
        <is>
          <t>FCT</t>
        </is>
      </c>
      <c r="I63" t="inlineStr">
        <is>
          <t>Archive</t>
        </is>
      </c>
      <c r="J63" t="inlineStr"/>
      <c r="K63" t="inlineStr"/>
      <c r="L63" t="inlineStr"/>
      <c r="M63" t="inlineStr"/>
      <c r="N63" t="inlineStr"/>
    </row>
    <row r="64">
      <c r="A64" t="n">
        <v>63</v>
      </c>
      <c r="B64" t="n">
        <v>5</v>
      </c>
      <c r="C64" t="inlineStr">
        <is>
          <t>02_Customers\&lt;Customer&gt;\Develop\ATEFiles\FTP</t>
        </is>
      </c>
      <c r="D64" t="inlineStr">
        <is>
          <t>02_Customers</t>
        </is>
      </c>
      <c r="E64" t="inlineStr">
        <is>
          <t>&lt;Customer&gt;</t>
        </is>
      </c>
      <c r="F64" t="inlineStr">
        <is>
          <t>Develop</t>
        </is>
      </c>
      <c r="G64" t="inlineStr">
        <is>
          <t>ATEFiles</t>
        </is>
      </c>
      <c r="H64" t="inlineStr">
        <is>
          <t>FTP</t>
        </is>
      </c>
      <c r="I64" t="inlineStr"/>
      <c r="J64" t="inlineStr"/>
      <c r="K64" t="inlineStr"/>
      <c r="L64" t="inlineStr"/>
      <c r="M64" t="inlineStr"/>
      <c r="N64" t="inlineStr"/>
    </row>
    <row r="65">
      <c r="A65" t="n">
        <v>64</v>
      </c>
      <c r="B65" t="n">
        <v>5</v>
      </c>
      <c r="C65" t="inlineStr">
        <is>
          <t>02_Customers\&lt;Customer&gt;\Develop\ATEFiles\ICT</t>
        </is>
      </c>
      <c r="D65" t="inlineStr">
        <is>
          <t>02_Customers</t>
        </is>
      </c>
      <c r="E65" t="inlineStr">
        <is>
          <t>&lt;Customer&gt;</t>
        </is>
      </c>
      <c r="F65" t="inlineStr">
        <is>
          <t>Develop</t>
        </is>
      </c>
      <c r="G65" t="inlineStr">
        <is>
          <t>ATEFiles</t>
        </is>
      </c>
      <c r="H65" t="inlineStr">
        <is>
          <t>ICT</t>
        </is>
      </c>
      <c r="I65" t="inlineStr"/>
      <c r="J65" t="inlineStr"/>
      <c r="K65" t="inlineStr"/>
      <c r="L65" t="inlineStr"/>
      <c r="M65" t="inlineStr"/>
      <c r="N65" t="inlineStr"/>
    </row>
    <row r="66">
      <c r="A66" t="n">
        <v>65</v>
      </c>
      <c r="B66" t="n">
        <v>6</v>
      </c>
      <c r="C66" t="inlineStr">
        <is>
          <t>02_Customers\&lt;Customer&gt;\Develop\ATEFiles\ICT\Logging</t>
        </is>
      </c>
      <c r="D66" t="inlineStr">
        <is>
          <t>02_Customers</t>
        </is>
      </c>
      <c r="E66" t="inlineStr">
        <is>
          <t>&lt;Customer&gt;</t>
        </is>
      </c>
      <c r="F66" t="inlineStr">
        <is>
          <t>Develop</t>
        </is>
      </c>
      <c r="G66" t="inlineStr">
        <is>
          <t>ATEFiles</t>
        </is>
      </c>
      <c r="H66" t="inlineStr">
        <is>
          <t>ICT</t>
        </is>
      </c>
      <c r="I66" t="inlineStr">
        <is>
          <t>Logging</t>
        </is>
      </c>
      <c r="J66" t="inlineStr"/>
      <c r="K66" t="inlineStr"/>
      <c r="L66" t="inlineStr"/>
      <c r="M66" t="inlineStr"/>
      <c r="N66" t="inlineStr"/>
    </row>
    <row r="67">
      <c r="A67" t="n">
        <v>66</v>
      </c>
      <c r="B67" t="n">
        <v>6</v>
      </c>
      <c r="C67" t="inlineStr">
        <is>
          <t>02_Customers\&lt;Customer&gt;\Develop\ATEFiles\ICT\Source</t>
        </is>
      </c>
      <c r="D67" t="inlineStr">
        <is>
          <t>02_Customers</t>
        </is>
      </c>
      <c r="E67" t="inlineStr">
        <is>
          <t>&lt;Customer&gt;</t>
        </is>
      </c>
      <c r="F67" t="inlineStr">
        <is>
          <t>Develop</t>
        </is>
      </c>
      <c r="G67" t="inlineStr">
        <is>
          <t>ATEFiles</t>
        </is>
      </c>
      <c r="H67" t="inlineStr">
        <is>
          <t>ICT</t>
        </is>
      </c>
      <c r="I67" t="inlineStr">
        <is>
          <t>Source</t>
        </is>
      </c>
      <c r="J67" t="inlineStr"/>
      <c r="K67" t="inlineStr"/>
      <c r="L67" t="inlineStr"/>
      <c r="M67" t="inlineStr"/>
      <c r="N67" t="inlineStr"/>
    </row>
    <row r="68">
      <c r="A68" t="n">
        <v>67</v>
      </c>
      <c r="B68" t="n">
        <v>6</v>
      </c>
      <c r="C68" t="inlineStr">
        <is>
          <t>02_Customers\&lt;Customer&gt;\Develop\ATEFiles\ICT\T1</t>
        </is>
      </c>
      <c r="D68" t="inlineStr">
        <is>
          <t>02_Customers</t>
        </is>
      </c>
      <c r="E68" t="inlineStr">
        <is>
          <t>&lt;Customer&gt;</t>
        </is>
      </c>
      <c r="F68" t="inlineStr">
        <is>
          <t>Develop</t>
        </is>
      </c>
      <c r="G68" t="inlineStr">
        <is>
          <t>ATEFiles</t>
        </is>
      </c>
      <c r="H68" t="inlineStr">
        <is>
          <t>ICT</t>
        </is>
      </c>
      <c r="I68" t="inlineStr">
        <is>
          <t>T1</t>
        </is>
      </c>
      <c r="J68" t="inlineStr"/>
      <c r="K68" t="inlineStr"/>
      <c r="L68" t="inlineStr"/>
      <c r="M68" t="inlineStr"/>
      <c r="N68" t="inlineStr"/>
    </row>
    <row r="69">
      <c r="A69" t="n">
        <v>68</v>
      </c>
      <c r="B69" t="n">
        <v>6</v>
      </c>
      <c r="C69" t="inlineStr">
        <is>
          <t>02_Customers\&lt;Customer&gt;\Develop\ATEFiles\ICT\T4</t>
        </is>
      </c>
      <c r="D69" t="inlineStr">
        <is>
          <t>02_Customers</t>
        </is>
      </c>
      <c r="E69" t="inlineStr">
        <is>
          <t>&lt;Customer&gt;</t>
        </is>
      </c>
      <c r="F69" t="inlineStr">
        <is>
          <t>Develop</t>
        </is>
      </c>
      <c r="G69" t="inlineStr">
        <is>
          <t>ATEFiles</t>
        </is>
      </c>
      <c r="H69" t="inlineStr">
        <is>
          <t>ICT</t>
        </is>
      </c>
      <c r="I69" t="inlineStr">
        <is>
          <t>T4</t>
        </is>
      </c>
      <c r="J69" t="inlineStr"/>
      <c r="K69" t="inlineStr"/>
      <c r="L69" t="inlineStr"/>
      <c r="M69" t="inlineStr"/>
      <c r="N69" t="inlineStr"/>
    </row>
    <row r="70">
      <c r="A70" t="n">
        <v>69</v>
      </c>
      <c r="B70" t="n">
        <v>6</v>
      </c>
      <c r="C70" t="inlineStr">
        <is>
          <t>02_Customers\&lt;Customer&gt;\Develop\ATEFiles\ICT\T5</t>
        </is>
      </c>
      <c r="D70" t="inlineStr">
        <is>
          <t>02_Customers</t>
        </is>
      </c>
      <c r="E70" t="inlineStr">
        <is>
          <t>&lt;Customer&gt;</t>
        </is>
      </c>
      <c r="F70" t="inlineStr">
        <is>
          <t>Develop</t>
        </is>
      </c>
      <c r="G70" t="inlineStr">
        <is>
          <t>ATEFiles</t>
        </is>
      </c>
      <c r="H70" t="inlineStr">
        <is>
          <t>ICT</t>
        </is>
      </c>
      <c r="I70" t="inlineStr">
        <is>
          <t>T5</t>
        </is>
      </c>
      <c r="J70" t="inlineStr"/>
      <c r="K70" t="inlineStr"/>
      <c r="L70" t="inlineStr"/>
      <c r="M70" t="inlineStr"/>
      <c r="N70" t="inlineStr"/>
    </row>
    <row r="71">
      <c r="A71" t="n">
        <v>70</v>
      </c>
      <c r="B71" t="n">
        <v>6</v>
      </c>
      <c r="C71" t="inlineStr">
        <is>
          <t>02_Customers\&lt;Customer&gt;\Develop\ATEFiles\ICT\T9</t>
        </is>
      </c>
      <c r="D71" t="inlineStr">
        <is>
          <t>02_Customers</t>
        </is>
      </c>
      <c r="E71" t="inlineStr">
        <is>
          <t>&lt;Customer&gt;</t>
        </is>
      </c>
      <c r="F71" t="inlineStr">
        <is>
          <t>Develop</t>
        </is>
      </c>
      <c r="G71" t="inlineStr">
        <is>
          <t>ATEFiles</t>
        </is>
      </c>
      <c r="H71" t="inlineStr">
        <is>
          <t>ICT</t>
        </is>
      </c>
      <c r="I71" t="inlineStr">
        <is>
          <t>T9</t>
        </is>
      </c>
      <c r="J71" t="inlineStr"/>
      <c r="K71" t="inlineStr"/>
      <c r="L71" t="inlineStr"/>
      <c r="M71" t="inlineStr"/>
      <c r="N71" t="inlineStr"/>
    </row>
    <row r="72">
      <c r="A72" t="n">
        <v>71</v>
      </c>
      <c r="B72" t="n">
        <v>6</v>
      </c>
      <c r="C72" t="inlineStr">
        <is>
          <t>02_Customers\&lt;Customer&gt;\Develop\ATEFiles\ICT\T10</t>
        </is>
      </c>
      <c r="D72" t="inlineStr">
        <is>
          <t>02_Customers</t>
        </is>
      </c>
      <c r="E72" t="inlineStr">
        <is>
          <t>&lt;Customer&gt;</t>
        </is>
      </c>
      <c r="F72" t="inlineStr">
        <is>
          <t>Develop</t>
        </is>
      </c>
      <c r="G72" t="inlineStr">
        <is>
          <t>ATEFiles</t>
        </is>
      </c>
      <c r="H72" t="inlineStr">
        <is>
          <t>ICT</t>
        </is>
      </c>
      <c r="I72" t="inlineStr">
        <is>
          <t>T10</t>
        </is>
      </c>
      <c r="J72" t="inlineStr"/>
      <c r="K72" t="inlineStr"/>
      <c r="L72" t="inlineStr"/>
      <c r="M72" t="inlineStr"/>
      <c r="N72" t="inlineStr"/>
    </row>
    <row r="73">
      <c r="A73" t="n">
        <v>72</v>
      </c>
      <c r="B73" t="n">
        <v>5</v>
      </c>
      <c r="C73" t="inlineStr">
        <is>
          <t>02_Customers\&lt;Customer&gt;\Develop\ATEFiles\JTAG</t>
        </is>
      </c>
      <c r="D73" t="inlineStr">
        <is>
          <t>02_Customers</t>
        </is>
      </c>
      <c r="E73" t="inlineStr">
        <is>
          <t>&lt;Customer&gt;</t>
        </is>
      </c>
      <c r="F73" t="inlineStr">
        <is>
          <t>Develop</t>
        </is>
      </c>
      <c r="G73" t="inlineStr">
        <is>
          <t>ATEFiles</t>
        </is>
      </c>
      <c r="H73" t="inlineStr">
        <is>
          <t>JTAG</t>
        </is>
      </c>
      <c r="I73" t="inlineStr"/>
      <c r="J73" t="inlineStr"/>
      <c r="K73" t="inlineStr"/>
      <c r="L73" t="inlineStr"/>
      <c r="M73" t="inlineStr"/>
      <c r="N73" t="inlineStr"/>
    </row>
    <row r="74">
      <c r="A74" t="n">
        <v>73</v>
      </c>
      <c r="B74" t="n">
        <v>6</v>
      </c>
      <c r="C74" t="inlineStr">
        <is>
          <t>02_Customers\&lt;Customer&gt;\Develop\ATEFiles\JTAG\CopyToCurrent</t>
        </is>
      </c>
      <c r="D74" t="inlineStr">
        <is>
          <t>02_Customers</t>
        </is>
      </c>
      <c r="E74" t="inlineStr">
        <is>
          <t>&lt;Customer&gt;</t>
        </is>
      </c>
      <c r="F74" t="inlineStr">
        <is>
          <t>Develop</t>
        </is>
      </c>
      <c r="G74" t="inlineStr">
        <is>
          <t>ATEFiles</t>
        </is>
      </c>
      <c r="H74" t="inlineStr">
        <is>
          <t>JTAG</t>
        </is>
      </c>
      <c r="I74" t="inlineStr">
        <is>
          <t>CopyToCurrent</t>
        </is>
      </c>
      <c r="J74" t="inlineStr"/>
      <c r="K74" t="inlineStr"/>
      <c r="L74" t="inlineStr"/>
      <c r="M74" t="inlineStr"/>
      <c r="N74" t="inlineStr"/>
    </row>
    <row r="75">
      <c r="A75" t="n">
        <v>74</v>
      </c>
      <c r="B75" t="n">
        <v>6</v>
      </c>
      <c r="C75" t="inlineStr">
        <is>
          <t>02_Customers\&lt;Customer&gt;\Develop\ATEFiles\JTAG\Logging</t>
        </is>
      </c>
      <c r="D75" t="inlineStr">
        <is>
          <t>02_Customers</t>
        </is>
      </c>
      <c r="E75" t="inlineStr">
        <is>
          <t>&lt;Customer&gt;</t>
        </is>
      </c>
      <c r="F75" t="inlineStr">
        <is>
          <t>Develop</t>
        </is>
      </c>
      <c r="G75" t="inlineStr">
        <is>
          <t>ATEFiles</t>
        </is>
      </c>
      <c r="H75" t="inlineStr">
        <is>
          <t>JTAG</t>
        </is>
      </c>
      <c r="I75" t="inlineStr">
        <is>
          <t>Logging</t>
        </is>
      </c>
      <c r="J75" t="inlineStr"/>
      <c r="K75" t="inlineStr"/>
      <c r="L75" t="inlineStr"/>
      <c r="M75" t="inlineStr"/>
      <c r="N75" t="inlineStr"/>
    </row>
    <row r="76">
      <c r="A76" t="n">
        <v>75</v>
      </c>
      <c r="B76" t="n">
        <v>6</v>
      </c>
      <c r="C76" t="inlineStr">
        <is>
          <t>02_Customers\&lt;Customer&gt;\Develop\ATEFiles\JTAG\T1</t>
        </is>
      </c>
      <c r="D76" t="inlineStr">
        <is>
          <t>02_Customers</t>
        </is>
      </c>
      <c r="E76" t="inlineStr">
        <is>
          <t>&lt;Customer&gt;</t>
        </is>
      </c>
      <c r="F76" t="inlineStr">
        <is>
          <t>Develop</t>
        </is>
      </c>
      <c r="G76" t="inlineStr">
        <is>
          <t>ATEFiles</t>
        </is>
      </c>
      <c r="H76" t="inlineStr">
        <is>
          <t>JTAG</t>
        </is>
      </c>
      <c r="I76" t="inlineStr">
        <is>
          <t>T1</t>
        </is>
      </c>
      <c r="J76" t="inlineStr"/>
      <c r="K76" t="inlineStr"/>
      <c r="L76" t="inlineStr"/>
      <c r="M76" t="inlineStr"/>
      <c r="N76" t="inlineStr"/>
    </row>
    <row r="77">
      <c r="A77" t="n">
        <v>76</v>
      </c>
      <c r="B77" t="n">
        <v>6</v>
      </c>
      <c r="C77" t="inlineStr">
        <is>
          <t>02_Customers\&lt;Customer&gt;\Develop\ATEFiles\JTAG\T2</t>
        </is>
      </c>
      <c r="D77" t="inlineStr">
        <is>
          <t>02_Customers</t>
        </is>
      </c>
      <c r="E77" t="inlineStr">
        <is>
          <t>&lt;Customer&gt;</t>
        </is>
      </c>
      <c r="F77" t="inlineStr">
        <is>
          <t>Develop</t>
        </is>
      </c>
      <c r="G77" t="inlineStr">
        <is>
          <t>ATEFiles</t>
        </is>
      </c>
      <c r="H77" t="inlineStr">
        <is>
          <t>JTAG</t>
        </is>
      </c>
      <c r="I77" t="inlineStr">
        <is>
          <t>T2</t>
        </is>
      </c>
      <c r="J77" t="inlineStr"/>
      <c r="K77" t="inlineStr"/>
      <c r="L77" t="inlineStr"/>
      <c r="M77" t="inlineStr"/>
      <c r="N77" t="inlineStr"/>
    </row>
    <row r="78">
      <c r="A78" t="n">
        <v>77</v>
      </c>
      <c r="B78" t="n">
        <v>4</v>
      </c>
      <c r="C78" t="inlineStr">
        <is>
          <t>02_Customers\&lt;Customer&gt;\Develop\Products</t>
        </is>
      </c>
      <c r="D78" t="inlineStr">
        <is>
          <t>02_Customers</t>
        </is>
      </c>
      <c r="E78" t="inlineStr">
        <is>
          <t>&lt;Customer&gt;</t>
        </is>
      </c>
      <c r="F78" t="inlineStr">
        <is>
          <t>Develop</t>
        </is>
      </c>
      <c r="G78" t="inlineStr">
        <is>
          <t>Products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78</v>
      </c>
      <c r="B79" t="n">
        <v>5</v>
      </c>
      <c r="C79" t="inlineStr">
        <is>
          <t>02_Customers\&lt;Customer&gt;\Develop\Products\&lt;Product&gt;</t>
        </is>
      </c>
      <c r="D79" t="inlineStr">
        <is>
          <t>02_Customers</t>
        </is>
      </c>
      <c r="E79" t="inlineStr">
        <is>
          <t>&lt;Customer&gt;</t>
        </is>
      </c>
      <c r="F79" t="inlineStr">
        <is>
          <t>Develop</t>
        </is>
      </c>
      <c r="G79" t="inlineStr">
        <is>
          <t>Products</t>
        </is>
      </c>
      <c r="H79" t="inlineStr">
        <is>
          <t>&lt;Product&gt;</t>
        </is>
      </c>
      <c r="I79" t="inlineStr"/>
      <c r="J79" t="inlineStr"/>
      <c r="K79" t="inlineStr"/>
      <c r="L79" t="inlineStr"/>
      <c r="M79" t="inlineStr"/>
      <c r="N79" t="inlineStr"/>
    </row>
    <row r="80">
      <c r="A80" t="n">
        <v>79</v>
      </c>
      <c r="B80" t="n">
        <v>6</v>
      </c>
      <c r="C80" t="inlineStr">
        <is>
          <t>02_Customers\&lt;Customer&gt;\Develop\Products\&lt;Product&gt;\01_Quotation</t>
        </is>
      </c>
      <c r="D80" t="inlineStr">
        <is>
          <t>02_Customers</t>
        </is>
      </c>
      <c r="E80" t="inlineStr">
        <is>
          <t>&lt;Customer&gt;</t>
        </is>
      </c>
      <c r="F80" t="inlineStr">
        <is>
          <t>Develop</t>
        </is>
      </c>
      <c r="G80" t="inlineStr">
        <is>
          <t>Products</t>
        </is>
      </c>
      <c r="H80" t="inlineStr">
        <is>
          <t>&lt;Product&gt;</t>
        </is>
      </c>
      <c r="I80" t="inlineStr">
        <is>
          <t>01_Quotation</t>
        </is>
      </c>
      <c r="J80" t="inlineStr"/>
      <c r="K80" t="inlineStr"/>
      <c r="L80" t="inlineStr"/>
      <c r="M80" t="inlineStr"/>
      <c r="N80" t="inlineStr"/>
    </row>
    <row r="81">
      <c r="A81" t="n">
        <v>80</v>
      </c>
      <c r="B81" t="n">
        <v>6</v>
      </c>
      <c r="C81" t="inlineStr">
        <is>
          <t>02_Customers\&lt;Customer&gt;\Develop\Products\&lt;Product&gt;\02_SOW</t>
        </is>
      </c>
      <c r="D81" t="inlineStr">
        <is>
          <t>02_Customers</t>
        </is>
      </c>
      <c r="E81" t="inlineStr">
        <is>
          <t>&lt;Customer&gt;</t>
        </is>
      </c>
      <c r="F81" t="inlineStr">
        <is>
          <t>Develop</t>
        </is>
      </c>
      <c r="G81" t="inlineStr">
        <is>
          <t>Products</t>
        </is>
      </c>
      <c r="H81" t="inlineStr">
        <is>
          <t>&lt;Product&gt;</t>
        </is>
      </c>
      <c r="I81" t="inlineStr">
        <is>
          <t>02_SOW</t>
        </is>
      </c>
      <c r="J81" t="inlineStr"/>
      <c r="K81" t="inlineStr"/>
      <c r="L81" t="inlineStr"/>
      <c r="M81" t="inlineStr"/>
      <c r="N81" t="inlineStr"/>
    </row>
    <row r="82">
      <c r="A82" t="n">
        <v>81</v>
      </c>
      <c r="B82" t="n">
        <v>6</v>
      </c>
      <c r="C82" t="inlineStr">
        <is>
          <t>02_Customers\&lt;Customer&gt;\Develop\Products\&lt;Product&gt;\03_SRS</t>
        </is>
      </c>
      <c r="D82" t="inlineStr">
        <is>
          <t>02_Customers</t>
        </is>
      </c>
      <c r="E82" t="inlineStr">
        <is>
          <t>&lt;Customer&gt;</t>
        </is>
      </c>
      <c r="F82" t="inlineStr">
        <is>
          <t>Develop</t>
        </is>
      </c>
      <c r="G82" t="inlineStr">
        <is>
          <t>Products</t>
        </is>
      </c>
      <c r="H82" t="inlineStr">
        <is>
          <t>&lt;Product&gt;</t>
        </is>
      </c>
      <c r="I82" t="inlineStr">
        <is>
          <t>03_SRS</t>
        </is>
      </c>
      <c r="J82" t="inlineStr"/>
      <c r="K82" t="inlineStr"/>
      <c r="L82" t="inlineStr"/>
      <c r="M82" t="inlineStr"/>
      <c r="N82" t="inlineStr"/>
    </row>
    <row r="83">
      <c r="A83" t="n">
        <v>82</v>
      </c>
      <c r="B83" t="n">
        <v>6</v>
      </c>
      <c r="C83" t="inlineStr">
        <is>
          <t>02_Customers\&lt;Customer&gt;\Develop\Products\&lt;Product&gt;\04_PDR</t>
        </is>
      </c>
      <c r="D83" t="inlineStr">
        <is>
          <t>02_Customers</t>
        </is>
      </c>
      <c r="E83" t="inlineStr">
        <is>
          <t>&lt;Customer&gt;</t>
        </is>
      </c>
      <c r="F83" t="inlineStr">
        <is>
          <t>Develop</t>
        </is>
      </c>
      <c r="G83" t="inlineStr">
        <is>
          <t>Products</t>
        </is>
      </c>
      <c r="H83" t="inlineStr">
        <is>
          <t>&lt;Product&gt;</t>
        </is>
      </c>
      <c r="I83" t="inlineStr">
        <is>
          <t>04_PDR</t>
        </is>
      </c>
      <c r="J83" t="inlineStr"/>
      <c r="K83" t="inlineStr"/>
      <c r="L83" t="inlineStr"/>
      <c r="M83" t="inlineStr"/>
      <c r="N83" t="inlineStr"/>
    </row>
    <row r="84">
      <c r="A84" t="n">
        <v>83</v>
      </c>
      <c r="B84" t="n">
        <v>6</v>
      </c>
      <c r="C84" t="inlineStr">
        <is>
          <t>02_Customers\&lt;Customer&gt;\Develop\Products\&lt;Product&gt;\05_CDR</t>
        </is>
      </c>
      <c r="D84" t="inlineStr">
        <is>
          <t>02_Customers</t>
        </is>
      </c>
      <c r="E84" t="inlineStr">
        <is>
          <t>&lt;Customer&gt;</t>
        </is>
      </c>
      <c r="F84" t="inlineStr">
        <is>
          <t>Develop</t>
        </is>
      </c>
      <c r="G84" t="inlineStr">
        <is>
          <t>Products</t>
        </is>
      </c>
      <c r="H84" t="inlineStr">
        <is>
          <t>&lt;Product&gt;</t>
        </is>
      </c>
      <c r="I84" t="inlineStr">
        <is>
          <t>05_CDR</t>
        </is>
      </c>
      <c r="J84" t="inlineStr"/>
      <c r="K84" t="inlineStr"/>
      <c r="L84" t="inlineStr"/>
      <c r="M84" t="inlineStr"/>
      <c r="N84" t="inlineStr"/>
    </row>
    <row r="85">
      <c r="A85" t="n">
        <v>84</v>
      </c>
      <c r="B85" t="n">
        <v>6</v>
      </c>
      <c r="C85" t="inlineStr">
        <is>
          <t>02_Customers\&lt;Customer&gt;\Develop\Products\&lt;Product&gt;\06_Implementation</t>
        </is>
      </c>
      <c r="D85" t="inlineStr">
        <is>
          <t>02_Customers</t>
        </is>
      </c>
      <c r="E85" t="inlineStr">
        <is>
          <t>&lt;Customer&gt;</t>
        </is>
      </c>
      <c r="F85" t="inlineStr">
        <is>
          <t>Develop</t>
        </is>
      </c>
      <c r="G85" t="inlineStr">
        <is>
          <t>Products</t>
        </is>
      </c>
      <c r="H85" t="inlineStr">
        <is>
          <t>&lt;Product&gt;</t>
        </is>
      </c>
      <c r="I85" t="inlineStr">
        <is>
          <t>06_Implementation</t>
        </is>
      </c>
      <c r="J85" t="inlineStr"/>
      <c r="K85" t="inlineStr"/>
      <c r="L85" t="inlineStr"/>
      <c r="M85" t="inlineStr"/>
      <c r="N85" t="inlineStr"/>
    </row>
    <row r="86">
      <c r="A86" t="n">
        <v>85</v>
      </c>
      <c r="B86" t="n">
        <v>6</v>
      </c>
      <c r="C86" t="inlineStr">
        <is>
          <t>02_Customers\&lt;Customer&gt;\Develop\Products\&lt;Product&gt;\07_FAT</t>
        </is>
      </c>
      <c r="D86" t="inlineStr">
        <is>
          <t>02_Customers</t>
        </is>
      </c>
      <c r="E86" t="inlineStr">
        <is>
          <t>&lt;Customer&gt;</t>
        </is>
      </c>
      <c r="F86" t="inlineStr">
        <is>
          <t>Develop</t>
        </is>
      </c>
      <c r="G86" t="inlineStr">
        <is>
          <t>Products</t>
        </is>
      </c>
      <c r="H86" t="inlineStr">
        <is>
          <t>&lt;Product&gt;</t>
        </is>
      </c>
      <c r="I86" t="inlineStr">
        <is>
          <t>07_FAT</t>
        </is>
      </c>
      <c r="J86" t="inlineStr"/>
      <c r="K86" t="inlineStr"/>
      <c r="L86" t="inlineStr"/>
      <c r="M86" t="inlineStr"/>
      <c r="N86" t="inlineStr"/>
    </row>
    <row r="87">
      <c r="A87" t="n">
        <v>86</v>
      </c>
      <c r="B87" t="n">
        <v>6</v>
      </c>
      <c r="C87" t="inlineStr">
        <is>
          <t>02_Customers\&lt;Customer&gt;\Develop\Products\&lt;Product&gt;\08_SAT</t>
        </is>
      </c>
      <c r="D87" t="inlineStr">
        <is>
          <t>02_Customers</t>
        </is>
      </c>
      <c r="E87" t="inlineStr">
        <is>
          <t>&lt;Customer&gt;</t>
        </is>
      </c>
      <c r="F87" t="inlineStr">
        <is>
          <t>Develop</t>
        </is>
      </c>
      <c r="G87" t="inlineStr">
        <is>
          <t>Products</t>
        </is>
      </c>
      <c r="H87" t="inlineStr">
        <is>
          <t>&lt;Product&gt;</t>
        </is>
      </c>
      <c r="I87" t="inlineStr">
        <is>
          <t>08_SAT</t>
        </is>
      </c>
      <c r="J87" t="inlineStr"/>
      <c r="K87" t="inlineStr"/>
      <c r="L87" t="inlineStr"/>
      <c r="M87" t="inlineStr"/>
      <c r="N87" t="inlineStr"/>
    </row>
    <row r="88">
      <c r="A88" t="n">
        <v>87</v>
      </c>
      <c r="B88" t="n">
        <v>6</v>
      </c>
      <c r="C88" t="inlineStr">
        <is>
          <t>02_Customers\&lt;Customer&gt;\Develop\Products\&lt;Product&gt;\09_FDR</t>
        </is>
      </c>
      <c r="D88" t="inlineStr">
        <is>
          <t>02_Customers</t>
        </is>
      </c>
      <c r="E88" t="inlineStr">
        <is>
          <t>&lt;Customer&gt;</t>
        </is>
      </c>
      <c r="F88" t="inlineStr">
        <is>
          <t>Develop</t>
        </is>
      </c>
      <c r="G88" t="inlineStr">
        <is>
          <t>Products</t>
        </is>
      </c>
      <c r="H88" t="inlineStr">
        <is>
          <t>&lt;Product&gt;</t>
        </is>
      </c>
      <c r="I88" t="inlineStr">
        <is>
          <t>09_FDR</t>
        </is>
      </c>
      <c r="J88" t="inlineStr"/>
      <c r="K88" t="inlineStr"/>
      <c r="L88" t="inlineStr"/>
      <c r="M88" t="inlineStr"/>
      <c r="N88" t="inlineStr"/>
    </row>
    <row r="89">
      <c r="A89" t="n">
        <v>88</v>
      </c>
      <c r="B89" t="n">
        <v>6</v>
      </c>
      <c r="C89" t="inlineStr">
        <is>
          <t>02_Customers\&lt;Customer&gt;\Develop\Products\&lt;Product&gt;\10_Project_Deliverables</t>
        </is>
      </c>
      <c r="D89" t="inlineStr">
        <is>
          <t>02_Customers</t>
        </is>
      </c>
      <c r="E89" t="inlineStr">
        <is>
          <t>&lt;Customer&gt;</t>
        </is>
      </c>
      <c r="F89" t="inlineStr">
        <is>
          <t>Develop</t>
        </is>
      </c>
      <c r="G89" t="inlineStr">
        <is>
          <t>Products</t>
        </is>
      </c>
      <c r="H89" t="inlineStr">
        <is>
          <t>&lt;Product&gt;</t>
        </is>
      </c>
      <c r="I89" t="inlineStr">
        <is>
          <t>10_Project_Deliverables</t>
        </is>
      </c>
      <c r="J89" t="inlineStr"/>
      <c r="K89" t="inlineStr"/>
      <c r="L89" t="inlineStr"/>
      <c r="M89" t="inlineStr"/>
      <c r="N89" t="inlineStr"/>
    </row>
    <row r="90">
      <c r="A90" t="n">
        <v>89</v>
      </c>
      <c r="B90" t="n">
        <v>6</v>
      </c>
      <c r="C90" t="inlineStr">
        <is>
          <t>02_Customers\&lt;Customer&gt;\Develop\Products\&lt;Product&gt;\Archive</t>
        </is>
      </c>
      <c r="D90" t="inlineStr">
        <is>
          <t>02_Customers</t>
        </is>
      </c>
      <c r="E90" t="inlineStr">
        <is>
          <t>&lt;Customer&gt;</t>
        </is>
      </c>
      <c r="F90" t="inlineStr">
        <is>
          <t>Develop</t>
        </is>
      </c>
      <c r="G90" t="inlineStr">
        <is>
          <t>Products</t>
        </is>
      </c>
      <c r="H90" t="inlineStr">
        <is>
          <t>&lt;Product&gt;</t>
        </is>
      </c>
      <c r="I90" t="inlineStr">
        <is>
          <t>Archive</t>
        </is>
      </c>
      <c r="J90" t="inlineStr"/>
      <c r="K90" t="inlineStr"/>
      <c r="L90" t="inlineStr"/>
      <c r="M90" t="inlineStr"/>
      <c r="N90" t="inlineStr"/>
    </row>
    <row r="91">
      <c r="A91" t="n">
        <v>90</v>
      </c>
      <c r="B91" t="n">
        <v>3</v>
      </c>
      <c r="C91" t="inlineStr">
        <is>
          <t>02_Customers\&lt;Customer&gt;\Engineering</t>
        </is>
      </c>
      <c r="D91" t="inlineStr">
        <is>
          <t>02_Customers</t>
        </is>
      </c>
      <c r="E91" t="inlineStr">
        <is>
          <t>&lt;Customer&gt;</t>
        </is>
      </c>
      <c r="F91" t="inlineStr">
        <is>
          <t>Engineering</t>
        </is>
      </c>
      <c r="G91" t="inlineStr"/>
      <c r="H91" t="inlineStr"/>
      <c r="I91" t="inlineStr"/>
      <c r="J91" t="inlineStr">
        <is>
          <t>GG_DMS_Engineering</t>
        </is>
      </c>
      <c r="K91" t="inlineStr">
        <is>
          <t>GG_DMS_Management</t>
        </is>
      </c>
      <c r="L91" t="inlineStr"/>
      <c r="M91" t="inlineStr">
        <is>
          <t>Yes</t>
        </is>
      </c>
      <c r="N91" t="inlineStr"/>
    </row>
    <row r="92">
      <c r="A92" t="n">
        <v>91</v>
      </c>
      <c r="B92" t="n">
        <v>3</v>
      </c>
      <c r="C92" t="inlineStr">
        <is>
          <t>02_Customers\&lt;Customer&gt;\DFM</t>
        </is>
      </c>
      <c r="D92" t="inlineStr">
        <is>
          <t>02_Customers</t>
        </is>
      </c>
      <c r="E92" t="inlineStr">
        <is>
          <t>&lt;Customer&gt;</t>
        </is>
      </c>
      <c r="F92" t="inlineStr">
        <is>
          <t>DFM</t>
        </is>
      </c>
      <c r="G92" t="inlineStr"/>
      <c r="H92" t="inlineStr"/>
      <c r="I92" t="inlineStr"/>
      <c r="J92" t="inlineStr">
        <is>
          <t>GG_DMS_Engineering</t>
        </is>
      </c>
      <c r="K92" t="inlineStr">
        <is>
          <t>GG_DMS_Management</t>
        </is>
      </c>
      <c r="L92" t="inlineStr"/>
      <c r="M92" t="inlineStr">
        <is>
          <t>Yes</t>
        </is>
      </c>
      <c r="N92" t="inlineStr"/>
    </row>
    <row r="93">
      <c r="A93" t="n">
        <v>92</v>
      </c>
      <c r="B93" t="n">
        <v>3</v>
      </c>
      <c r="C93" t="inlineStr">
        <is>
          <t>02_Customers\&lt;Customer&gt;\DFT</t>
        </is>
      </c>
      <c r="D93" t="inlineStr">
        <is>
          <t>02_Customers</t>
        </is>
      </c>
      <c r="E93" t="inlineStr">
        <is>
          <t>&lt;Customer&gt;</t>
        </is>
      </c>
      <c r="F93" t="inlineStr">
        <is>
          <t>DFT</t>
        </is>
      </c>
      <c r="G93" t="inlineStr"/>
      <c r="H93" t="inlineStr"/>
      <c r="I93" t="inlineStr"/>
      <c r="J93" t="inlineStr">
        <is>
          <t>GG_DMS_Engineering</t>
        </is>
      </c>
      <c r="K93" t="inlineStr">
        <is>
          <t>GG_DMS_Management</t>
        </is>
      </c>
      <c r="L93" t="inlineStr"/>
      <c r="M93" t="inlineStr">
        <is>
          <t>Yes</t>
        </is>
      </c>
      <c r="N93" t="inlineStr"/>
    </row>
    <row r="94">
      <c r="A94" t="n">
        <v>93</v>
      </c>
      <c r="B94" t="n">
        <v>3</v>
      </c>
      <c r="C94" t="inlineStr">
        <is>
          <t>02_Customers\&lt;Customer&gt;\NPI</t>
        </is>
      </c>
      <c r="D94" t="inlineStr">
        <is>
          <t>02_Customers</t>
        </is>
      </c>
      <c r="E94" t="inlineStr">
        <is>
          <t>&lt;Customer&gt;</t>
        </is>
      </c>
      <c r="F94" t="inlineStr">
        <is>
          <t>NPI</t>
        </is>
      </c>
      <c r="G94" t="inlineStr"/>
      <c r="H94" t="inlineStr"/>
      <c r="I94" t="inlineStr"/>
      <c r="J94" t="inlineStr">
        <is>
          <t>GG_DMS_Engineering</t>
        </is>
      </c>
      <c r="K94" t="inlineStr">
        <is>
          <t>GG_DMS_Management</t>
        </is>
      </c>
      <c r="L94" t="inlineStr"/>
      <c r="M94" t="inlineStr">
        <is>
          <t>Yes</t>
        </is>
      </c>
      <c r="N94" t="inlineStr"/>
    </row>
    <row r="95">
      <c r="A95" t="n">
        <v>94</v>
      </c>
      <c r="B95" t="n">
        <v>3</v>
      </c>
      <c r="C95" t="inlineStr">
        <is>
          <t>02_Customers\&lt;Customer&gt;\Process_Engineering</t>
        </is>
      </c>
      <c r="D95" t="inlineStr">
        <is>
          <t>02_Customers</t>
        </is>
      </c>
      <c r="E95" t="inlineStr">
        <is>
          <t>&lt;Customer&gt;</t>
        </is>
      </c>
      <c r="F95" t="inlineStr">
        <is>
          <t>Process_Engineering</t>
        </is>
      </c>
      <c r="G95" t="inlineStr"/>
      <c r="H95" t="inlineStr"/>
      <c r="I95" t="inlineStr"/>
      <c r="J95" t="inlineStr">
        <is>
          <t>GG_DMS_ProcessEng</t>
        </is>
      </c>
      <c r="K95" t="inlineStr">
        <is>
          <t>GG_DMS_Management; GG_DMS_Engineering</t>
        </is>
      </c>
      <c r="L95" t="inlineStr"/>
      <c r="M95" t="inlineStr">
        <is>
          <t>Yes</t>
        </is>
      </c>
      <c r="N95" t="inlineStr"/>
    </row>
    <row r="96">
      <c r="A96" t="n">
        <v>95</v>
      </c>
      <c r="B96" t="n">
        <v>4</v>
      </c>
      <c r="C96" t="inlineStr">
        <is>
          <t>02_Customers\&lt;Customer&gt;\Process_Engineering\Assembly_Drawings</t>
        </is>
      </c>
      <c r="D96" t="inlineStr">
        <is>
          <t>02_Customers</t>
        </is>
      </c>
      <c r="E96" t="inlineStr">
        <is>
          <t>&lt;Customer&gt;</t>
        </is>
      </c>
      <c r="F96" t="inlineStr">
        <is>
          <t>Process_Engineering</t>
        </is>
      </c>
      <c r="G96" t="inlineStr">
        <is>
          <t>Assembly_Drawings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96</v>
      </c>
      <c r="B97" t="n">
        <v>4</v>
      </c>
      <c r="C97" t="inlineStr">
        <is>
          <t>02_Customers\&lt;Customer&gt;\Process_Engineering\Work_Instructions</t>
        </is>
      </c>
      <c r="D97" t="inlineStr">
        <is>
          <t>02_Customers</t>
        </is>
      </c>
      <c r="E97" t="inlineStr">
        <is>
          <t>&lt;Customer&gt;</t>
        </is>
      </c>
      <c r="F97" t="inlineStr">
        <is>
          <t>Process_Engineering</t>
        </is>
      </c>
      <c r="G97" t="inlineStr">
        <is>
          <t>Work_Instructions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97</v>
      </c>
      <c r="B98" t="n">
        <v>4</v>
      </c>
      <c r="C98" t="inlineStr">
        <is>
          <t>02_Customers\&lt;Customer&gt;\Process_Engineering\Process_Flow</t>
        </is>
      </c>
      <c r="D98" t="inlineStr">
        <is>
          <t>02_Customers</t>
        </is>
      </c>
      <c r="E98" t="inlineStr">
        <is>
          <t>&lt;Customer&gt;</t>
        </is>
      </c>
      <c r="F98" t="inlineStr">
        <is>
          <t>Process_Engineering</t>
        </is>
      </c>
      <c r="G98" t="inlineStr">
        <is>
          <t>Process_Flow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98</v>
      </c>
      <c r="B99" t="n">
        <v>4</v>
      </c>
      <c r="C99" t="inlineStr">
        <is>
          <t>02_Customers\&lt;Customer&gt;\Process_Engineering\Machine_Programs</t>
        </is>
      </c>
      <c r="D99" t="inlineStr">
        <is>
          <t>02_Customers</t>
        </is>
      </c>
      <c r="E99" t="inlineStr">
        <is>
          <t>&lt;Customer&gt;</t>
        </is>
      </c>
      <c r="F99" t="inlineStr">
        <is>
          <t>Process_Engineering</t>
        </is>
      </c>
      <c r="G99" t="inlineStr">
        <is>
          <t>Machine_Programs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99</v>
      </c>
      <c r="B100" t="n">
        <v>4</v>
      </c>
      <c r="C100" t="inlineStr">
        <is>
          <t>02_Customers\&lt;Customer&gt;\Process_Engineering\Stencil</t>
        </is>
      </c>
      <c r="D100" t="inlineStr">
        <is>
          <t>02_Customers</t>
        </is>
      </c>
      <c r="E100" t="inlineStr">
        <is>
          <t>&lt;Customer&gt;</t>
        </is>
      </c>
      <c r="F100" t="inlineStr">
        <is>
          <t>Process_Engineering</t>
        </is>
      </c>
      <c r="G100" t="inlineStr">
        <is>
          <t>Stencil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100</v>
      </c>
      <c r="B101" t="n">
        <v>4</v>
      </c>
      <c r="C101" t="inlineStr">
        <is>
          <t>02_Customers\&lt;Customer&gt;\Process_Engineering\Pick_and_Place</t>
        </is>
      </c>
      <c r="D101" t="inlineStr">
        <is>
          <t>02_Customers</t>
        </is>
      </c>
      <c r="E101" t="inlineStr">
        <is>
          <t>&lt;Customer&gt;</t>
        </is>
      </c>
      <c r="F101" t="inlineStr">
        <is>
          <t>Process_Engineering</t>
        </is>
      </c>
      <c r="G101" t="inlineStr">
        <is>
          <t>Pick_and_Place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101</v>
      </c>
      <c r="B102" t="n">
        <v>4</v>
      </c>
      <c r="C102" t="inlineStr">
        <is>
          <t>02_Customers\&lt;Customer&gt;\Process_Engineering\Fixtures</t>
        </is>
      </c>
      <c r="D102" t="inlineStr">
        <is>
          <t>02_Customers</t>
        </is>
      </c>
      <c r="E102" t="inlineStr">
        <is>
          <t>&lt;Customer&gt;</t>
        </is>
      </c>
      <c r="F102" t="inlineStr">
        <is>
          <t>Process_Engineering</t>
        </is>
      </c>
      <c r="G102" t="inlineStr">
        <is>
          <t>Fixtures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102</v>
      </c>
      <c r="B103" t="n">
        <v>4</v>
      </c>
      <c r="C103" t="inlineStr">
        <is>
          <t>02_Customers\&lt;Customer&gt;\Process_Engineering\Photos</t>
        </is>
      </c>
      <c r="D103" t="inlineStr">
        <is>
          <t>02_Customers</t>
        </is>
      </c>
      <c r="E103" t="inlineStr">
        <is>
          <t>&lt;Customer&gt;</t>
        </is>
      </c>
      <c r="F103" t="inlineStr">
        <is>
          <t>Process_Engineering</t>
        </is>
      </c>
      <c r="G103" t="inlineStr">
        <is>
          <t>Photos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103</v>
      </c>
      <c r="B104" t="n">
        <v>4</v>
      </c>
      <c r="C104" t="inlineStr">
        <is>
          <t>02_Customers\&lt;Customer&gt;\Process_Engineering\Videos</t>
        </is>
      </c>
      <c r="D104" t="inlineStr">
        <is>
          <t>02_Customers</t>
        </is>
      </c>
      <c r="E104" t="inlineStr">
        <is>
          <t>&lt;Customer&gt;</t>
        </is>
      </c>
      <c r="F104" t="inlineStr">
        <is>
          <t>Process_Engineering</t>
        </is>
      </c>
      <c r="G104" t="inlineStr">
        <is>
          <t>Videos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104</v>
      </c>
      <c r="B105" t="n">
        <v>3</v>
      </c>
      <c r="C105" t="inlineStr">
        <is>
          <t>02_Customers\&lt;Customer&gt;\QC</t>
        </is>
      </c>
      <c r="D105" t="inlineStr">
        <is>
          <t>02_Customers</t>
        </is>
      </c>
      <c r="E105" t="inlineStr">
        <is>
          <t>&lt;Customer&gt;</t>
        </is>
      </c>
      <c r="F105" t="inlineStr">
        <is>
          <t>QC</t>
        </is>
      </c>
      <c r="G105" t="inlineStr"/>
      <c r="H105" t="inlineStr"/>
      <c r="I105" t="inlineStr"/>
      <c r="J105" t="inlineStr">
        <is>
          <t>GG_DMS_Quality</t>
        </is>
      </c>
      <c r="K105" t="inlineStr">
        <is>
          <t>GG_DMS_Management</t>
        </is>
      </c>
      <c r="L105" t="inlineStr"/>
      <c r="M105" t="inlineStr">
        <is>
          <t>Yes</t>
        </is>
      </c>
      <c r="N105" t="inlineStr"/>
    </row>
    <row r="106">
      <c r="A106" t="n">
        <v>105</v>
      </c>
      <c r="B106" t="n">
        <v>4</v>
      </c>
      <c r="C106" t="inlineStr">
        <is>
          <t>02_Customers\&lt;Customer&gt;\QC\PPAP</t>
        </is>
      </c>
      <c r="D106" t="inlineStr">
        <is>
          <t>02_Customers</t>
        </is>
      </c>
      <c r="E106" t="inlineStr">
        <is>
          <t>&lt;Customer&gt;</t>
        </is>
      </c>
      <c r="F106" t="inlineStr">
        <is>
          <t>QC</t>
        </is>
      </c>
      <c r="G106" t="inlineStr">
        <is>
          <t>PPAP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106</v>
      </c>
      <c r="B107" t="n">
        <v>4</v>
      </c>
      <c r="C107" t="inlineStr">
        <is>
          <t>02_Customers\&lt;Customer&gt;\QC\PFMEA</t>
        </is>
      </c>
      <c r="D107" t="inlineStr">
        <is>
          <t>02_Customers</t>
        </is>
      </c>
      <c r="E107" t="inlineStr">
        <is>
          <t>&lt;Customer&gt;</t>
        </is>
      </c>
      <c r="F107" t="inlineStr">
        <is>
          <t>QC</t>
        </is>
      </c>
      <c r="G107" t="inlineStr">
        <is>
          <t>PFMEA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107</v>
      </c>
      <c r="B108" t="n">
        <v>4</v>
      </c>
      <c r="C108" t="inlineStr">
        <is>
          <t>02_Customers\&lt;Customer&gt;\QC\Control_Plan</t>
        </is>
      </c>
      <c r="D108" t="inlineStr">
        <is>
          <t>02_Customers</t>
        </is>
      </c>
      <c r="E108" t="inlineStr">
        <is>
          <t>&lt;Customer&gt;</t>
        </is>
      </c>
      <c r="F108" t="inlineStr">
        <is>
          <t>QC</t>
        </is>
      </c>
      <c r="G108" t="inlineStr">
        <is>
          <t>Control_Plan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108</v>
      </c>
      <c r="B109" t="n">
        <v>4</v>
      </c>
      <c r="C109" t="inlineStr">
        <is>
          <t>02_Customers\&lt;Customer&gt;\QC\NCR</t>
        </is>
      </c>
      <c r="D109" t="inlineStr">
        <is>
          <t>02_Customers</t>
        </is>
      </c>
      <c r="E109" t="inlineStr">
        <is>
          <t>&lt;Customer&gt;</t>
        </is>
      </c>
      <c r="F109" t="inlineStr">
        <is>
          <t>QC</t>
        </is>
      </c>
      <c r="G109" t="inlineStr">
        <is>
          <t>NCR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109</v>
      </c>
      <c r="B110" t="n">
        <v>4</v>
      </c>
      <c r="C110" t="inlineStr">
        <is>
          <t>02_Customers\&lt;Customer&gt;\QC\CAR</t>
        </is>
      </c>
      <c r="D110" t="inlineStr">
        <is>
          <t>02_Customers</t>
        </is>
      </c>
      <c r="E110" t="inlineStr">
        <is>
          <t>&lt;Customer&gt;</t>
        </is>
      </c>
      <c r="F110" t="inlineStr">
        <is>
          <t>QC</t>
        </is>
      </c>
      <c r="G110" t="inlineStr">
        <is>
          <t>CAR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110</v>
      </c>
      <c r="B111" t="n">
        <v>4</v>
      </c>
      <c r="C111" t="inlineStr">
        <is>
          <t>02_Customers\&lt;Customer&gt;\QC\8D</t>
        </is>
      </c>
      <c r="D111" t="inlineStr">
        <is>
          <t>02_Customers</t>
        </is>
      </c>
      <c r="E111" t="inlineStr">
        <is>
          <t>&lt;Customer&gt;</t>
        </is>
      </c>
      <c r="F111" t="inlineStr">
        <is>
          <t>QC</t>
        </is>
      </c>
      <c r="G111" t="inlineStr">
        <is>
          <t>8D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111</v>
      </c>
      <c r="B112" t="n">
        <v>4</v>
      </c>
      <c r="C112" t="inlineStr">
        <is>
          <t>02_Customers\&lt;Customer&gt;\QC\Certificates</t>
        </is>
      </c>
      <c r="D112" t="inlineStr">
        <is>
          <t>02_Customers</t>
        </is>
      </c>
      <c r="E112" t="inlineStr">
        <is>
          <t>&lt;Customer&gt;</t>
        </is>
      </c>
      <c r="F112" t="inlineStr">
        <is>
          <t>QC</t>
        </is>
      </c>
      <c r="G112" t="inlineStr">
        <is>
          <t>Certificates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112</v>
      </c>
      <c r="B113" t="n">
        <v>4</v>
      </c>
      <c r="C113" t="inlineStr">
        <is>
          <t>02_Customers\&lt;Customer&gt;\QC\Audits</t>
        </is>
      </c>
      <c r="D113" t="inlineStr">
        <is>
          <t>02_Customers</t>
        </is>
      </c>
      <c r="E113" t="inlineStr">
        <is>
          <t>&lt;Customer&gt;</t>
        </is>
      </c>
      <c r="F113" t="inlineStr">
        <is>
          <t>QC</t>
        </is>
      </c>
      <c r="G113" t="inlineStr">
        <is>
          <t>Audits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113</v>
      </c>
      <c r="B114" t="n">
        <v>3</v>
      </c>
      <c r="C114" t="inlineStr">
        <is>
          <t>02_Customers\&lt;Customer&gt;\QC_Standards</t>
        </is>
      </c>
      <c r="D114" t="inlineStr">
        <is>
          <t>02_Customers</t>
        </is>
      </c>
      <c r="E114" t="inlineStr">
        <is>
          <t>&lt;Customer&gt;</t>
        </is>
      </c>
      <c r="F114" t="inlineStr">
        <is>
          <t>QC_Standards</t>
        </is>
      </c>
      <c r="G114" t="inlineStr"/>
      <c r="H114" t="inlineStr"/>
      <c r="I114" t="inlineStr"/>
      <c r="J114" t="inlineStr">
        <is>
          <t>GG_DMS_Quality</t>
        </is>
      </c>
      <c r="K114" t="inlineStr">
        <is>
          <t>GG_DMS_Management</t>
        </is>
      </c>
      <c r="L114" t="inlineStr"/>
      <c r="M114" t="inlineStr">
        <is>
          <t>Yes</t>
        </is>
      </c>
      <c r="N114" t="inlineStr"/>
    </row>
    <row r="115">
      <c r="A115" t="n">
        <v>114</v>
      </c>
      <c r="B115" t="n">
        <v>3</v>
      </c>
      <c r="C115" t="inlineStr">
        <is>
          <t>02_Customers\&lt;Customer&gt;\Supply_chain</t>
        </is>
      </c>
      <c r="D115" t="inlineStr">
        <is>
          <t>02_Customers</t>
        </is>
      </c>
      <c r="E115" t="inlineStr">
        <is>
          <t>&lt;Customer&gt;</t>
        </is>
      </c>
      <c r="F115" t="inlineStr">
        <is>
          <t>Supply_chain</t>
        </is>
      </c>
      <c r="G115" t="inlineStr"/>
      <c r="H115" t="inlineStr"/>
      <c r="I115" t="inlineStr"/>
      <c r="J115" t="inlineStr">
        <is>
          <t>GG_DMS_SupplyChain</t>
        </is>
      </c>
      <c r="K115" t="inlineStr">
        <is>
          <t>GG_DMS_Management</t>
        </is>
      </c>
      <c r="L115" t="inlineStr"/>
      <c r="M115" t="inlineStr">
        <is>
          <t>Yes</t>
        </is>
      </c>
      <c r="N115" t="inlineStr"/>
    </row>
    <row r="116">
      <c r="A116" t="n">
        <v>115</v>
      </c>
      <c r="B116" t="n">
        <v>3</v>
      </c>
      <c r="C116" t="inlineStr">
        <is>
          <t>02_Customers\&lt;Customer&gt;\IT</t>
        </is>
      </c>
      <c r="D116" t="inlineStr">
        <is>
          <t>02_Customers</t>
        </is>
      </c>
      <c r="E116" t="inlineStr">
        <is>
          <t>&lt;Customer&gt;</t>
        </is>
      </c>
      <c r="F116" t="inlineStr">
        <is>
          <t>IT</t>
        </is>
      </c>
      <c r="G116" t="inlineStr"/>
      <c r="H116" t="inlineStr"/>
      <c r="I116" t="inlineStr"/>
      <c r="J116" t="inlineStr">
        <is>
          <t>GG_DMS_IT</t>
        </is>
      </c>
      <c r="K116" t="inlineStr">
        <is>
          <t>GG_DMS_Management</t>
        </is>
      </c>
      <c r="L116" t="inlineStr"/>
      <c r="M116" t="inlineStr">
        <is>
          <t>Yes</t>
        </is>
      </c>
      <c r="N116" t="inlineStr"/>
    </row>
    <row r="117">
      <c r="A117" t="n">
        <v>116</v>
      </c>
      <c r="B117" t="n">
        <v>3</v>
      </c>
      <c r="C117" t="inlineStr">
        <is>
          <t>02_Customers\&lt;Customer&gt;\Shared</t>
        </is>
      </c>
      <c r="D117" t="inlineStr">
        <is>
          <t>02_Customers</t>
        </is>
      </c>
      <c r="E117" t="inlineStr">
        <is>
          <t>&lt;Customer&gt;</t>
        </is>
      </c>
      <c r="F117" t="inlineStr">
        <is>
          <t>Shared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117</v>
      </c>
      <c r="B118" t="n">
        <v>3</v>
      </c>
      <c r="C118" t="inlineStr">
        <is>
          <t>02_Customers\&lt;Customer&gt;\Archive</t>
        </is>
      </c>
      <c r="D118" t="inlineStr">
        <is>
          <t>02_Customers</t>
        </is>
      </c>
      <c r="E118" t="inlineStr">
        <is>
          <t>&lt;Customer&gt;</t>
        </is>
      </c>
      <c r="F118" t="inlineStr">
        <is>
          <t>Archive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118</v>
      </c>
      <c r="B119" t="n">
        <v>3</v>
      </c>
      <c r="C119" t="inlineStr">
        <is>
          <t>02_Customers\Customer_A\Engineering</t>
        </is>
      </c>
      <c r="D119" t="inlineStr">
        <is>
          <t>02_Customers</t>
        </is>
      </c>
      <c r="E119" t="inlineStr">
        <is>
          <t>Customer_A</t>
        </is>
      </c>
      <c r="F119" t="inlineStr">
        <is>
          <t>Engineering</t>
        </is>
      </c>
      <c r="G119" t="inlineStr"/>
      <c r="H119" t="inlineStr"/>
      <c r="I119" t="inlineStr"/>
      <c r="J119" t="inlineStr">
        <is>
          <t>GG_DMS_Engineering; GG_DMS_Lab_CustomerA</t>
        </is>
      </c>
      <c r="K119" t="inlineStr">
        <is>
          <t>GG_DMS_Management</t>
        </is>
      </c>
      <c r="L119" t="inlineStr"/>
      <c r="M119" t="inlineStr">
        <is>
          <t>Yes</t>
        </is>
      </c>
      <c r="N119" t="inlineStr"/>
    </row>
  </sheetData>
  <autoFilter ref="A1:N119"/>
  <dataValidations count="1">
    <dataValidation sqref="M2:M119" showDropDown="0" showInputMessage="0" showErrorMessage="0" allowBlank="1" error="Yes (keeps what the folder above gives) or No (only what this row gives)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40" customWidth="1" min="4" max="4"/>
    <col width="12" customWidth="1" min="5" max="5"/>
  </cols>
  <sheetData>
    <row r="1">
      <c r="A1" s="5" t="inlineStr">
        <is>
          <t>Group</t>
        </is>
      </c>
      <c r="B1" s="5" t="inlineStr">
        <is>
          <t>Scope</t>
        </is>
      </c>
      <c r="C1" s="5" t="inlineStr">
        <is>
          <t>Description (which folders)</t>
        </is>
      </c>
      <c r="D1" s="5" t="inlineStr">
        <is>
          <t>Members (users / groups)</t>
        </is>
      </c>
      <c r="E1" s="5" t="inlineStr">
        <is>
          <t>Done in AD</t>
        </is>
      </c>
    </row>
    <row r="2">
      <c r="A2" t="inlineStr">
        <is>
          <t>Domain Users</t>
        </is>
      </c>
      <c r="B2" t="inlineStr">
        <is>
          <t>built-in</t>
        </is>
      </c>
      <c r="C2" t="inlineStr">
        <is>
          <t>Already in AD / Windows: nothing to create</t>
        </is>
      </c>
      <c r="D2" t="inlineStr">
        <is>
          <t>everyone in the company</t>
        </is>
      </c>
      <c r="E2" t="inlineStr">
        <is>
          <t>-</t>
        </is>
      </c>
    </row>
    <row r="3">
      <c r="A3" t="inlineStr">
        <is>
          <t>GG_DMS_Commercial</t>
        </is>
      </c>
      <c r="B3" t="inlineStr">
        <is>
          <t>Global</t>
        </is>
      </c>
      <c r="C3" t="inlineStr">
        <is>
          <t>DMS: Commercial (and Commercial / Customer_Profile in every customer)</t>
        </is>
      </c>
      <c r="D3" t="inlineStr"/>
      <c r="E3" t="inlineStr"/>
    </row>
    <row r="4">
      <c r="A4" t="inlineStr">
        <is>
          <t>GG_DMS_Engineering</t>
        </is>
      </c>
      <c r="B4" t="inlineStr">
        <is>
          <t>Global</t>
        </is>
      </c>
      <c r="C4" t="inlineStr">
        <is>
          <t>DMS: Enginnering (and Engineering / Develop / DFM / DFT / NPI in every customer)</t>
        </is>
      </c>
      <c r="D4" t="inlineStr">
        <is>
          <t>dms_approval</t>
        </is>
      </c>
      <c r="E4" t="inlineStr"/>
    </row>
    <row r="5">
      <c r="A5" t="inlineStr">
        <is>
          <t>GG_DMS_Finance</t>
        </is>
      </c>
      <c r="B5" t="inlineStr">
        <is>
          <t>Global</t>
        </is>
      </c>
      <c r="C5" t="inlineStr">
        <is>
          <t>DMS: Finance</t>
        </is>
      </c>
      <c r="D5" t="inlineStr"/>
      <c r="E5" t="inlineStr"/>
    </row>
    <row r="6">
      <c r="A6" t="inlineStr">
        <is>
          <t>GG_DMS_HR</t>
        </is>
      </c>
      <c r="B6" t="inlineStr">
        <is>
          <t>Global</t>
        </is>
      </c>
      <c r="C6" t="inlineStr">
        <is>
          <t>DMS: HR</t>
        </is>
      </c>
      <c r="D6" t="inlineStr">
        <is>
          <t>dms_approval</t>
        </is>
      </c>
      <c r="E6" t="inlineStr"/>
    </row>
    <row r="7">
      <c r="A7" t="inlineStr">
        <is>
          <t>GG_DMS_IT</t>
        </is>
      </c>
      <c r="B7" t="inlineStr">
        <is>
          <t>Global</t>
        </is>
      </c>
      <c r="C7" t="inlineStr">
        <is>
          <t>DMS: IT / DB_Management (and IT in every customer)</t>
        </is>
      </c>
      <c r="D7" t="inlineStr"/>
      <c r="E7" t="inlineStr"/>
    </row>
    <row r="8">
      <c r="A8" t="inlineStr">
        <is>
          <t>GG_DMS_Lab_CustomerA</t>
        </is>
      </c>
      <c r="B8" t="inlineStr">
        <is>
          <t>Global</t>
        </is>
      </c>
      <c r="C8" t="inlineStr">
        <is>
          <t>DMS: 02_Customers\Customer_A\Engineering only</t>
        </is>
      </c>
      <c r="D8" t="inlineStr">
        <is>
          <t>dms-lab</t>
        </is>
      </c>
      <c r="E8" t="inlineStr"/>
    </row>
    <row r="9">
      <c r="A9" t="inlineStr">
        <is>
          <t>GG_DMS_Legal</t>
        </is>
      </c>
      <c r="B9" t="inlineStr">
        <is>
          <t>Global</t>
        </is>
      </c>
      <c r="C9" t="inlineStr">
        <is>
          <t>DMS: Legal</t>
        </is>
      </c>
      <c r="D9" t="inlineStr"/>
      <c r="E9" t="inlineStr"/>
    </row>
    <row r="10">
      <c r="A10" t="inlineStr">
        <is>
          <t>GG_DMS_Management</t>
        </is>
      </c>
      <c r="B10" t="inlineStr">
        <is>
          <t>Global</t>
        </is>
      </c>
      <c r="C10" t="inlineStr">
        <is>
          <t>DMS: Company_Profile / Company_Strategy</t>
        </is>
      </c>
      <c r="D10" t="inlineStr"/>
      <c r="E10" t="inlineStr"/>
    </row>
    <row r="11">
      <c r="A11" t="inlineStr">
        <is>
          <t>GG_DMS_PM</t>
        </is>
      </c>
      <c r="B11" t="inlineStr">
        <is>
          <t>Global</t>
        </is>
      </c>
      <c r="C11" t="inlineStr">
        <is>
          <t>DMS: Project_Management (and Program in every customer)</t>
        </is>
      </c>
      <c r="D11" t="inlineStr"/>
      <c r="E11" t="inlineStr"/>
    </row>
    <row r="12">
      <c r="A12" t="inlineStr">
        <is>
          <t>GG_DMS_ProcessEng</t>
        </is>
      </c>
      <c r="B12" t="inlineStr">
        <is>
          <t>Global</t>
        </is>
      </c>
      <c r="C12" t="inlineStr">
        <is>
          <t>DMS: Process_Engineering (and in every customer)</t>
        </is>
      </c>
      <c r="D12" t="inlineStr"/>
      <c r="E12" t="inlineStr"/>
    </row>
    <row r="13">
      <c r="A13" t="inlineStr">
        <is>
          <t>GG_DMS_Quality</t>
        </is>
      </c>
      <c r="B13" t="inlineStr">
        <is>
          <t>Global</t>
        </is>
      </c>
      <c r="C13" t="inlineStr">
        <is>
          <t>DMS: Quality and Standards / RA_Certifications (and QC / QC_Standards in every customer)</t>
        </is>
      </c>
      <c r="D13" t="inlineStr"/>
      <c r="E13" t="inlineStr"/>
    </row>
    <row r="14">
      <c r="A14" t="inlineStr">
        <is>
          <t>GG_DMS_Sales</t>
        </is>
      </c>
      <c r="B14" t="inlineStr">
        <is>
          <t>Global</t>
        </is>
      </c>
      <c r="C14" t="inlineStr">
        <is>
          <t>DMS: Sales_Marketing</t>
        </is>
      </c>
      <c r="D14" t="inlineStr"/>
      <c r="E14" t="inlineStr"/>
    </row>
    <row r="15">
      <c r="A15" t="inlineStr">
        <is>
          <t>GG_DMS_SupplyChain</t>
        </is>
      </c>
      <c r="B15" t="inlineStr">
        <is>
          <t>Global</t>
        </is>
      </c>
      <c r="C15" t="inlineStr">
        <is>
          <t>DMS: Supply_chain (and in every customer)</t>
        </is>
      </c>
      <c r="D15" t="inlineStr"/>
      <c r="E15" t="inlineStr"/>
    </row>
    <row r="16">
      <c r="A16" t="inlineStr">
        <is>
          <t>GG_DMS_Training</t>
        </is>
      </c>
      <c r="B16" t="inlineStr">
        <is>
          <t>Global</t>
        </is>
      </c>
      <c r="C16" t="inlineStr">
        <is>
          <t>DMS: Training</t>
        </is>
      </c>
      <c r="D16" t="inlineStr"/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6" t="inlineStr">
        <is>
          <t>Sheet</t>
        </is>
      </c>
      <c r="B1" s="6" t="inlineStr">
        <is>
          <t>What to write</t>
        </is>
      </c>
    </row>
    <row r="2">
      <c r="A2" s="7" t="inlineStr">
        <is>
          <t>Folders</t>
        </is>
      </c>
      <c r="B2" s="8" t="inlineStr">
        <is>
          <t>One row per blueprint folder. The Level columns are the same path split by level, so you can filter or sort by level (Level 1 = 01_General / 02_Customers).</t>
        </is>
      </c>
    </row>
    <row r="3">
      <c r="A3" s="7" t="inlineStr">
        <is>
          <t>Folders: Modify groups</t>
        </is>
      </c>
      <c r="B3" s="8" t="inlineStr">
        <is>
          <t>The AD groups that may open and edit there. Several groups: ";" between them. Empty = nobody but the admins and the DMS account.</t>
        </is>
      </c>
    </row>
    <row r="4">
      <c r="A4" s="7" t="inlineStr">
        <is>
          <t>Folders: Read groups</t>
        </is>
      </c>
      <c r="B4" s="8" t="inlineStr">
        <is>
          <t>The AD groups that may only open and copy there.</t>
        </is>
      </c>
    </row>
    <row r="5">
      <c r="A5" s="7" t="inlineStr">
        <is>
          <t>Folders: Users</t>
        </is>
      </c>
      <c r="B5" s="8" t="inlineStr">
        <is>
          <t>People who should be in those groups (IT puts them in AD, not on the folder).</t>
        </is>
      </c>
    </row>
    <row r="6">
      <c r="A6" s="7" t="inlineStr">
        <is>
          <t>Folders: Inherit</t>
        </is>
      </c>
      <c r="B6" s="8" t="inlineStr">
        <is>
          <t>Yes = the folder keeps what the folder above gives (the usual). No = only what this row gives (HR, for example).</t>
        </is>
      </c>
    </row>
    <row r="7">
      <c r="A7" s="7" t="inlineStr">
        <is>
          <t>Groups to create in AD</t>
        </is>
      </c>
      <c r="B7" s="8" t="inlineStr">
        <is>
          <t>Every group named in the Folders sheet, for IT: the group, its scope (Global / Domain Local), what it opens and its members. The DMS creates nothing in AD.</t>
        </is>
      </c>
    </row>
    <row r="8">
      <c r="A8" s="7" t="inlineStr">
        <is>
          <t>Filled in already</t>
        </is>
      </c>
      <c r="B8" s="8" t="inlineStr">
        <is>
          <t>What the pilot gives today (scripts\dms-access.csv): a suggestion to check and change, not a decision.</t>
        </is>
      </c>
    </row>
    <row r="9">
      <c r="A9" s="7" t="inlineStr"/>
      <c r="B9" s="8" t="inlineStr"/>
    </row>
    <row r="10">
      <c r="A10" s="7" t="inlineStr">
        <is>
          <t>Rows with &lt;Customer&gt;</t>
        </is>
      </c>
      <c r="B10" s="8" t="inlineStr">
        <is>
          <t>One set for every customer: the same groups in each customer folder. Regenerate with the customer names for one row each: py scripts\new_access_workbook.py Customer_A Customer_B</t>
        </is>
      </c>
    </row>
    <row r="11">
      <c r="A11" s="7" t="inlineStr">
        <is>
          <t>Rows with &lt;Product&gt;</t>
        </is>
      </c>
      <c r="B11" s="8" t="inlineStr">
        <is>
          <t>A project folder a user creates under Develop\Products. It inherits from the customer's Develop folder, so it needs no row of its own.</t>
        </is>
      </c>
    </row>
    <row r="12">
      <c r="A12" s="7" t="inlineStr">
        <is>
          <t>After it is filled in</t>
        </is>
      </c>
      <c r="B12" s="8" t="inlineStr">
        <is>
          <t>The automation script reads this workbook (or dms-access.csv with the same columns) and sets the folders. AD itself is done by IT, on the file server and in AD, outside the DMS.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2026-10-12T07:30:51Z</dcterms:created>
  <dcterms:modified xmlns:dcterms="http://purl.org/dc/terms/" xmlns:xsi="http://www.w3.org/2001/XMLSchema-instance" xsi:type="dcterms:W3CDTF">2026-10-12T07:30:51Z</dcterms:modified>
</cp:coreProperties>
</file>