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16"/>
  <workbookPr/>
  <mc:AlternateContent xmlns:mc="http://schemas.openxmlformats.org/markup-compatibility/2006">
    <mc:Choice Requires="x15">
      <x15ac:absPath xmlns:x15ac="http://schemas.microsoft.com/office/spreadsheetml/2010/11/ac" url="C:\Users\20172\Desktop\"/>
    </mc:Choice>
  </mc:AlternateContent>
  <xr:revisionPtr revIDLastSave="0" documentId="13_ncr:1_{CE69524F-F126-4C9A-B02F-8EA11C2AA5CA}" xr6:coauthVersionLast="47" xr6:coauthVersionMax="47" xr10:uidLastSave="{00000000-0000-0000-0000-000000000000}"/>
  <bookViews>
    <workbookView xWindow="-23148" yWindow="-108" windowWidth="23256" windowHeight="12456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7" i="1"/>
</calcChain>
</file>

<file path=xl/sharedStrings.xml><?xml version="1.0" encoding="utf-8"?>
<sst xmlns="http://schemas.openxmlformats.org/spreadsheetml/2006/main" count="5" uniqueCount="5">
  <si>
    <t>epoch</t>
    <phoneticPr fontId="1" type="noConversion"/>
  </si>
  <si>
    <t>cost</t>
    <phoneticPr fontId="1" type="noConversion"/>
  </si>
  <si>
    <t>train acc</t>
    <phoneticPr fontId="1" type="noConversion"/>
  </si>
  <si>
    <t>test acc</t>
    <phoneticPr fontId="1" type="noConversion"/>
  </si>
  <si>
    <t>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</si>
</sst>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Sheet1!$A:$A</c:f>
              <c:strCache>
                <c:ptCount val="152"/>
                <c:pt idx="0">
                  <c:v>epoch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</c:strCache>
            </c:str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-0.33333460044351199</c:v>
                </c:pt>
                <c:pt idx="1">
                  <c:v>-0.35329413437792201</c:v>
                </c:pt>
                <c:pt idx="2">
                  <c:v>-0.36532708846353301</c:v>
                </c:pt>
                <c:pt idx="5">
                  <c:v>-0.37892942722795803</c:v>
                </c:pt>
                <c:pt idx="8">
                  <c:v>-0.53308775494830296</c:v>
                </c:pt>
                <c:pt idx="9">
                  <c:v>-0.555370098297995</c:v>
                </c:pt>
                <c:pt idx="10">
                  <c:v>-0.51803564496456</c:v>
                </c:pt>
                <c:pt idx="11">
                  <c:v>-0.58001033164441496</c:v>
                </c:pt>
                <c:pt idx="14">
                  <c:v>-0.61311580561610901</c:v>
                </c:pt>
                <c:pt idx="15">
                  <c:v>-0.62054333802472394</c:v>
                </c:pt>
                <c:pt idx="19">
                  <c:v>-0.64610579584842598</c:v>
                </c:pt>
                <c:pt idx="24">
                  <c:v>-0.67317213836788603</c:v>
                </c:pt>
                <c:pt idx="29">
                  <c:v>-0.67648914867764098</c:v>
                </c:pt>
                <c:pt idx="34">
                  <c:v>-0.68766870831952998</c:v>
                </c:pt>
                <c:pt idx="39">
                  <c:v>-0.69977977887657095</c:v>
                </c:pt>
                <c:pt idx="44">
                  <c:v>-0.72354819247096402</c:v>
                </c:pt>
                <c:pt idx="49">
                  <c:v>-0.76345336613237602</c:v>
                </c:pt>
                <c:pt idx="54">
                  <c:v>-0.77652953942672498</c:v>
                </c:pt>
                <c:pt idx="55">
                  <c:v>-0.77202698797652003</c:v>
                </c:pt>
                <c:pt idx="56">
                  <c:v>-0.74898372381420597</c:v>
                </c:pt>
                <c:pt idx="57">
                  <c:v>-0.70969565101863497</c:v>
                </c:pt>
                <c:pt idx="58">
                  <c:v>-0.76507499343582697</c:v>
                </c:pt>
                <c:pt idx="59">
                  <c:v>-0.79622555485264102</c:v>
                </c:pt>
                <c:pt idx="64">
                  <c:v>-0.79535874007245999</c:v>
                </c:pt>
                <c:pt idx="65">
                  <c:v>-0.80146552018085404</c:v>
                </c:pt>
                <c:pt idx="69">
                  <c:v>-0.82843286660524995</c:v>
                </c:pt>
                <c:pt idx="70">
                  <c:v>-0.82214387834116098</c:v>
                </c:pt>
                <c:pt idx="74">
                  <c:v>-0.83839688360503595</c:v>
                </c:pt>
                <c:pt idx="79">
                  <c:v>-0.85289358587728203</c:v>
                </c:pt>
                <c:pt idx="83">
                  <c:v>-0.84630758961846198</c:v>
                </c:pt>
                <c:pt idx="87">
                  <c:v>-0.85955460197141298</c:v>
                </c:pt>
                <c:pt idx="88">
                  <c:v>-0.88212639798679904</c:v>
                </c:pt>
                <c:pt idx="89">
                  <c:v>-0.900054581797604</c:v>
                </c:pt>
                <c:pt idx="90">
                  <c:v>-0.91499447848649496</c:v>
                </c:pt>
                <c:pt idx="94">
                  <c:v>-0.93601792449171095</c:v>
                </c:pt>
                <c:pt idx="99">
                  <c:v>-0.94529730504722198</c:v>
                </c:pt>
                <c:pt idx="104">
                  <c:v>-0.95223944086032497</c:v>
                </c:pt>
                <c:pt idx="109">
                  <c:v>-0.95808748520153797</c:v>
                </c:pt>
                <c:pt idx="114">
                  <c:v>-0.96301571681894604</c:v>
                </c:pt>
                <c:pt idx="130">
                  <c:v>-0.97228651955068301</c:v>
                </c:pt>
                <c:pt idx="135">
                  <c:v>-0.97403602938800504</c:v>
                </c:pt>
                <c:pt idx="140">
                  <c:v>-0.97536597920233004</c:v>
                </c:pt>
                <c:pt idx="145">
                  <c:v>-0.97650335479328099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A4-4C6F-93B3-B665EF6B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76831"/>
        <c:axId val="901674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52"/>
                      <c:pt idx="0">
                        <c:v>epoch</c:v>
                      </c:pt>
                      <c:pt idx="1">
                        <c:v>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120</c:v>
                      </c:pt>
                      <c:pt idx="8">
                        <c:v>140</c:v>
                      </c:pt>
                      <c:pt idx="9">
                        <c:v>160</c:v>
                      </c:pt>
                      <c:pt idx="10">
                        <c:v>180</c:v>
                      </c:pt>
                      <c:pt idx="11">
                        <c:v>200</c:v>
                      </c:pt>
                      <c:pt idx="12">
                        <c:v>220</c:v>
                      </c:pt>
                      <c:pt idx="13">
                        <c:v>240</c:v>
                      </c:pt>
                      <c:pt idx="14">
                        <c:v>260</c:v>
                      </c:pt>
                      <c:pt idx="15">
                        <c:v>280</c:v>
                      </c:pt>
                      <c:pt idx="16">
                        <c:v>300</c:v>
                      </c:pt>
                      <c:pt idx="17">
                        <c:v>320</c:v>
                      </c:pt>
                      <c:pt idx="18">
                        <c:v>340</c:v>
                      </c:pt>
                      <c:pt idx="19">
                        <c:v>360</c:v>
                      </c:pt>
                      <c:pt idx="20">
                        <c:v>380</c:v>
                      </c:pt>
                      <c:pt idx="21">
                        <c:v>400</c:v>
                      </c:pt>
                      <c:pt idx="22">
                        <c:v>420</c:v>
                      </c:pt>
                      <c:pt idx="23">
                        <c:v>440</c:v>
                      </c:pt>
                      <c:pt idx="24">
                        <c:v>460</c:v>
                      </c:pt>
                      <c:pt idx="25">
                        <c:v>480</c:v>
                      </c:pt>
                      <c:pt idx="26">
                        <c:v>500</c:v>
                      </c:pt>
                      <c:pt idx="27">
                        <c:v>520</c:v>
                      </c:pt>
                      <c:pt idx="28">
                        <c:v>540</c:v>
                      </c:pt>
                      <c:pt idx="29">
                        <c:v>560</c:v>
                      </c:pt>
                      <c:pt idx="30">
                        <c:v>580</c:v>
                      </c:pt>
                      <c:pt idx="31">
                        <c:v>600</c:v>
                      </c:pt>
                      <c:pt idx="32">
                        <c:v>620</c:v>
                      </c:pt>
                      <c:pt idx="33">
                        <c:v>640</c:v>
                      </c:pt>
                      <c:pt idx="34">
                        <c:v>660</c:v>
                      </c:pt>
                      <c:pt idx="35">
                        <c:v>680</c:v>
                      </c:pt>
                      <c:pt idx="36">
                        <c:v>700</c:v>
                      </c:pt>
                      <c:pt idx="37">
                        <c:v>720</c:v>
                      </c:pt>
                      <c:pt idx="38">
                        <c:v>740</c:v>
                      </c:pt>
                      <c:pt idx="39">
                        <c:v>760</c:v>
                      </c:pt>
                      <c:pt idx="40">
                        <c:v>780</c:v>
                      </c:pt>
                      <c:pt idx="41">
                        <c:v>800</c:v>
                      </c:pt>
                      <c:pt idx="42">
                        <c:v>820</c:v>
                      </c:pt>
                      <c:pt idx="43">
                        <c:v>840</c:v>
                      </c:pt>
                      <c:pt idx="44">
                        <c:v>860</c:v>
                      </c:pt>
                      <c:pt idx="45">
                        <c:v>880</c:v>
                      </c:pt>
                      <c:pt idx="46">
                        <c:v>900</c:v>
                      </c:pt>
                      <c:pt idx="47">
                        <c:v>920</c:v>
                      </c:pt>
                      <c:pt idx="48">
                        <c:v>940</c:v>
                      </c:pt>
                      <c:pt idx="49">
                        <c:v>960</c:v>
                      </c:pt>
                      <c:pt idx="50">
                        <c:v>980</c:v>
                      </c:pt>
                      <c:pt idx="51">
                        <c:v>1000</c:v>
                      </c:pt>
                      <c:pt idx="52">
                        <c:v>1020</c:v>
                      </c:pt>
                      <c:pt idx="53">
                        <c:v>1040</c:v>
                      </c:pt>
                      <c:pt idx="54">
                        <c:v>1060</c:v>
                      </c:pt>
                      <c:pt idx="55">
                        <c:v>1080</c:v>
                      </c:pt>
                      <c:pt idx="56">
                        <c:v>1100</c:v>
                      </c:pt>
                      <c:pt idx="57">
                        <c:v>1120</c:v>
                      </c:pt>
                      <c:pt idx="58">
                        <c:v>1140</c:v>
                      </c:pt>
                      <c:pt idx="59">
                        <c:v>1160</c:v>
                      </c:pt>
                      <c:pt idx="60">
                        <c:v>1180</c:v>
                      </c:pt>
                      <c:pt idx="61">
                        <c:v>1200</c:v>
                      </c:pt>
                      <c:pt idx="62">
                        <c:v>1220</c:v>
                      </c:pt>
                      <c:pt idx="63">
                        <c:v>1240</c:v>
                      </c:pt>
                      <c:pt idx="64">
                        <c:v>1260</c:v>
                      </c:pt>
                      <c:pt idx="65">
                        <c:v>1280</c:v>
                      </c:pt>
                      <c:pt idx="66">
                        <c:v>1300</c:v>
                      </c:pt>
                      <c:pt idx="67">
                        <c:v>1320</c:v>
                      </c:pt>
                      <c:pt idx="68">
                        <c:v>1340</c:v>
                      </c:pt>
                      <c:pt idx="69">
                        <c:v>1360</c:v>
                      </c:pt>
                      <c:pt idx="70">
                        <c:v>1380</c:v>
                      </c:pt>
                      <c:pt idx="71">
                        <c:v>1400</c:v>
                      </c:pt>
                      <c:pt idx="72">
                        <c:v>1420</c:v>
                      </c:pt>
                      <c:pt idx="73">
                        <c:v>1440</c:v>
                      </c:pt>
                      <c:pt idx="74">
                        <c:v>1460</c:v>
                      </c:pt>
                      <c:pt idx="75">
                        <c:v>1480</c:v>
                      </c:pt>
                      <c:pt idx="76">
                        <c:v>1500</c:v>
                      </c:pt>
                      <c:pt idx="77">
                        <c:v>1520</c:v>
                      </c:pt>
                      <c:pt idx="78">
                        <c:v>1540</c:v>
                      </c:pt>
                      <c:pt idx="79">
                        <c:v>1560</c:v>
                      </c:pt>
                      <c:pt idx="80">
                        <c:v>1580</c:v>
                      </c:pt>
                      <c:pt idx="81">
                        <c:v>1600</c:v>
                      </c:pt>
                      <c:pt idx="82">
                        <c:v>1620</c:v>
                      </c:pt>
                      <c:pt idx="83">
                        <c:v>1640</c:v>
                      </c:pt>
                      <c:pt idx="84">
                        <c:v>1660</c:v>
                      </c:pt>
                      <c:pt idx="85">
                        <c:v>1680</c:v>
                      </c:pt>
                      <c:pt idx="86">
                        <c:v>1700</c:v>
                      </c:pt>
                      <c:pt idx="87">
                        <c:v>1720</c:v>
                      </c:pt>
                      <c:pt idx="88">
                        <c:v>1740</c:v>
                      </c:pt>
                      <c:pt idx="89">
                        <c:v>1760</c:v>
                      </c:pt>
                      <c:pt idx="90">
                        <c:v>1780</c:v>
                      </c:pt>
                      <c:pt idx="91">
                        <c:v>1800</c:v>
                      </c:pt>
                      <c:pt idx="92">
                        <c:v>1820</c:v>
                      </c:pt>
                      <c:pt idx="93">
                        <c:v>1840</c:v>
                      </c:pt>
                      <c:pt idx="94">
                        <c:v>1860</c:v>
                      </c:pt>
                      <c:pt idx="95">
                        <c:v>1880</c:v>
                      </c:pt>
                      <c:pt idx="96">
                        <c:v>1900</c:v>
                      </c:pt>
                      <c:pt idx="97">
                        <c:v>1920</c:v>
                      </c:pt>
                      <c:pt idx="98">
                        <c:v>1940</c:v>
                      </c:pt>
                      <c:pt idx="99">
                        <c:v>1960</c:v>
                      </c:pt>
                      <c:pt idx="100">
                        <c:v>1980</c:v>
                      </c:pt>
                      <c:pt idx="101">
                        <c:v>2000</c:v>
                      </c:pt>
                      <c:pt idx="102">
                        <c:v>2020</c:v>
                      </c:pt>
                      <c:pt idx="103">
                        <c:v>2040</c:v>
                      </c:pt>
                      <c:pt idx="104">
                        <c:v>2060</c:v>
                      </c:pt>
                      <c:pt idx="105">
                        <c:v>2080</c:v>
                      </c:pt>
                      <c:pt idx="106">
                        <c:v>2100</c:v>
                      </c:pt>
                      <c:pt idx="107">
                        <c:v>2120</c:v>
                      </c:pt>
                      <c:pt idx="108">
                        <c:v>2140</c:v>
                      </c:pt>
                      <c:pt idx="109">
                        <c:v>2160</c:v>
                      </c:pt>
                      <c:pt idx="110">
                        <c:v>2180</c:v>
                      </c:pt>
                      <c:pt idx="111">
                        <c:v>2200</c:v>
                      </c:pt>
                      <c:pt idx="112">
                        <c:v>2220</c:v>
                      </c:pt>
                      <c:pt idx="113">
                        <c:v>2240</c:v>
                      </c:pt>
                      <c:pt idx="114">
                        <c:v>2260</c:v>
                      </c:pt>
                      <c:pt idx="115">
                        <c:v>2280</c:v>
                      </c:pt>
                      <c:pt idx="116">
                        <c:v>2300</c:v>
                      </c:pt>
                      <c:pt idx="117">
                        <c:v>2320</c:v>
                      </c:pt>
                      <c:pt idx="118">
                        <c:v>2340</c:v>
                      </c:pt>
                      <c:pt idx="119">
                        <c:v>2360</c:v>
                      </c:pt>
                      <c:pt idx="120">
                        <c:v>2380</c:v>
                      </c:pt>
                      <c:pt idx="121">
                        <c:v>2400</c:v>
                      </c:pt>
                      <c:pt idx="122">
                        <c:v>2420</c:v>
                      </c:pt>
                      <c:pt idx="123">
                        <c:v>2440</c:v>
                      </c:pt>
                      <c:pt idx="124">
                        <c:v>2460</c:v>
                      </c:pt>
                      <c:pt idx="125">
                        <c:v>2480</c:v>
                      </c:pt>
                      <c:pt idx="126">
                        <c:v>2500</c:v>
                      </c:pt>
                      <c:pt idx="127">
                        <c:v>2520</c:v>
                      </c:pt>
                      <c:pt idx="128">
                        <c:v>2540</c:v>
                      </c:pt>
                      <c:pt idx="129">
                        <c:v>2560</c:v>
                      </c:pt>
                      <c:pt idx="130">
                        <c:v>2580</c:v>
                      </c:pt>
                      <c:pt idx="131">
                        <c:v>2600</c:v>
                      </c:pt>
                      <c:pt idx="132">
                        <c:v>2620</c:v>
                      </c:pt>
                      <c:pt idx="133">
                        <c:v>2640</c:v>
                      </c:pt>
                      <c:pt idx="134">
                        <c:v>2660</c:v>
                      </c:pt>
                      <c:pt idx="135">
                        <c:v>2680</c:v>
                      </c:pt>
                      <c:pt idx="136">
                        <c:v>2700</c:v>
                      </c:pt>
                      <c:pt idx="137">
                        <c:v>2720</c:v>
                      </c:pt>
                      <c:pt idx="138">
                        <c:v>2740</c:v>
                      </c:pt>
                      <c:pt idx="139">
                        <c:v>2760</c:v>
                      </c:pt>
                      <c:pt idx="140">
                        <c:v>2780</c:v>
                      </c:pt>
                      <c:pt idx="141">
                        <c:v>2800</c:v>
                      </c:pt>
                      <c:pt idx="142">
                        <c:v>2820</c:v>
                      </c:pt>
                      <c:pt idx="143">
                        <c:v>2840</c:v>
                      </c:pt>
                      <c:pt idx="144">
                        <c:v>2860</c:v>
                      </c:pt>
                      <c:pt idx="145">
                        <c:v>2880</c:v>
                      </c:pt>
                      <c:pt idx="146">
                        <c:v>2900</c:v>
                      </c:pt>
                      <c:pt idx="147">
                        <c:v>2920</c:v>
                      </c:pt>
                      <c:pt idx="148">
                        <c:v>2940</c:v>
                      </c:pt>
                      <c:pt idx="149">
                        <c:v>2960</c:v>
                      </c:pt>
                      <c:pt idx="150">
                        <c:v>2980</c:v>
                      </c:pt>
                      <c:pt idx="151">
                        <c:v>3000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66A4-4C6F-93B3-B665EF6BD0A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52"/>
                      <c:pt idx="0">
                        <c:v>epoch</c:v>
                      </c:pt>
                      <c:pt idx="1">
                        <c:v>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120</c:v>
                      </c:pt>
                      <c:pt idx="8">
                        <c:v>140</c:v>
                      </c:pt>
                      <c:pt idx="9">
                        <c:v>160</c:v>
                      </c:pt>
                      <c:pt idx="10">
                        <c:v>180</c:v>
                      </c:pt>
                      <c:pt idx="11">
                        <c:v>200</c:v>
                      </c:pt>
                      <c:pt idx="12">
                        <c:v>220</c:v>
                      </c:pt>
                      <c:pt idx="13">
                        <c:v>240</c:v>
                      </c:pt>
                      <c:pt idx="14">
                        <c:v>260</c:v>
                      </c:pt>
                      <c:pt idx="15">
                        <c:v>280</c:v>
                      </c:pt>
                      <c:pt idx="16">
                        <c:v>300</c:v>
                      </c:pt>
                      <c:pt idx="17">
                        <c:v>320</c:v>
                      </c:pt>
                      <c:pt idx="18">
                        <c:v>340</c:v>
                      </c:pt>
                      <c:pt idx="19">
                        <c:v>360</c:v>
                      </c:pt>
                      <c:pt idx="20">
                        <c:v>380</c:v>
                      </c:pt>
                      <c:pt idx="21">
                        <c:v>400</c:v>
                      </c:pt>
                      <c:pt idx="22">
                        <c:v>420</c:v>
                      </c:pt>
                      <c:pt idx="23">
                        <c:v>440</c:v>
                      </c:pt>
                      <c:pt idx="24">
                        <c:v>460</c:v>
                      </c:pt>
                      <c:pt idx="25">
                        <c:v>480</c:v>
                      </c:pt>
                      <c:pt idx="26">
                        <c:v>500</c:v>
                      </c:pt>
                      <c:pt idx="27">
                        <c:v>520</c:v>
                      </c:pt>
                      <c:pt idx="28">
                        <c:v>540</c:v>
                      </c:pt>
                      <c:pt idx="29">
                        <c:v>560</c:v>
                      </c:pt>
                      <c:pt idx="30">
                        <c:v>580</c:v>
                      </c:pt>
                      <c:pt idx="31">
                        <c:v>600</c:v>
                      </c:pt>
                      <c:pt idx="32">
                        <c:v>620</c:v>
                      </c:pt>
                      <c:pt idx="33">
                        <c:v>640</c:v>
                      </c:pt>
                      <c:pt idx="34">
                        <c:v>660</c:v>
                      </c:pt>
                      <c:pt idx="35">
                        <c:v>680</c:v>
                      </c:pt>
                      <c:pt idx="36">
                        <c:v>700</c:v>
                      </c:pt>
                      <c:pt idx="37">
                        <c:v>720</c:v>
                      </c:pt>
                      <c:pt idx="38">
                        <c:v>740</c:v>
                      </c:pt>
                      <c:pt idx="39">
                        <c:v>760</c:v>
                      </c:pt>
                      <c:pt idx="40">
                        <c:v>780</c:v>
                      </c:pt>
                      <c:pt idx="41">
                        <c:v>800</c:v>
                      </c:pt>
                      <c:pt idx="42">
                        <c:v>820</c:v>
                      </c:pt>
                      <c:pt idx="43">
                        <c:v>840</c:v>
                      </c:pt>
                      <c:pt idx="44">
                        <c:v>860</c:v>
                      </c:pt>
                      <c:pt idx="45">
                        <c:v>880</c:v>
                      </c:pt>
                      <c:pt idx="46">
                        <c:v>900</c:v>
                      </c:pt>
                      <c:pt idx="47">
                        <c:v>920</c:v>
                      </c:pt>
                      <c:pt idx="48">
                        <c:v>940</c:v>
                      </c:pt>
                      <c:pt idx="49">
                        <c:v>960</c:v>
                      </c:pt>
                      <c:pt idx="50">
                        <c:v>980</c:v>
                      </c:pt>
                      <c:pt idx="51">
                        <c:v>1000</c:v>
                      </c:pt>
                      <c:pt idx="52">
                        <c:v>1020</c:v>
                      </c:pt>
                      <c:pt idx="53">
                        <c:v>1040</c:v>
                      </c:pt>
                      <c:pt idx="54">
                        <c:v>1060</c:v>
                      </c:pt>
                      <c:pt idx="55">
                        <c:v>1080</c:v>
                      </c:pt>
                      <c:pt idx="56">
                        <c:v>1100</c:v>
                      </c:pt>
                      <c:pt idx="57">
                        <c:v>1120</c:v>
                      </c:pt>
                      <c:pt idx="58">
                        <c:v>1140</c:v>
                      </c:pt>
                      <c:pt idx="59">
                        <c:v>1160</c:v>
                      </c:pt>
                      <c:pt idx="60">
                        <c:v>1180</c:v>
                      </c:pt>
                      <c:pt idx="61">
                        <c:v>1200</c:v>
                      </c:pt>
                      <c:pt idx="62">
                        <c:v>1220</c:v>
                      </c:pt>
                      <c:pt idx="63">
                        <c:v>1240</c:v>
                      </c:pt>
                      <c:pt idx="64">
                        <c:v>1260</c:v>
                      </c:pt>
                      <c:pt idx="65">
                        <c:v>1280</c:v>
                      </c:pt>
                      <c:pt idx="66">
                        <c:v>1300</c:v>
                      </c:pt>
                      <c:pt idx="67">
                        <c:v>1320</c:v>
                      </c:pt>
                      <c:pt idx="68">
                        <c:v>1340</c:v>
                      </c:pt>
                      <c:pt idx="69">
                        <c:v>1360</c:v>
                      </c:pt>
                      <c:pt idx="70">
                        <c:v>1380</c:v>
                      </c:pt>
                      <c:pt idx="71">
                        <c:v>1400</c:v>
                      </c:pt>
                      <c:pt idx="72">
                        <c:v>1420</c:v>
                      </c:pt>
                      <c:pt idx="73">
                        <c:v>1440</c:v>
                      </c:pt>
                      <c:pt idx="74">
                        <c:v>1460</c:v>
                      </c:pt>
                      <c:pt idx="75">
                        <c:v>1480</c:v>
                      </c:pt>
                      <c:pt idx="76">
                        <c:v>1500</c:v>
                      </c:pt>
                      <c:pt idx="77">
                        <c:v>1520</c:v>
                      </c:pt>
                      <c:pt idx="78">
                        <c:v>1540</c:v>
                      </c:pt>
                      <c:pt idx="79">
                        <c:v>1560</c:v>
                      </c:pt>
                      <c:pt idx="80">
                        <c:v>1580</c:v>
                      </c:pt>
                      <c:pt idx="81">
                        <c:v>1600</c:v>
                      </c:pt>
                      <c:pt idx="82">
                        <c:v>1620</c:v>
                      </c:pt>
                      <c:pt idx="83">
                        <c:v>1640</c:v>
                      </c:pt>
                      <c:pt idx="84">
                        <c:v>1660</c:v>
                      </c:pt>
                      <c:pt idx="85">
                        <c:v>1680</c:v>
                      </c:pt>
                      <c:pt idx="86">
                        <c:v>1700</c:v>
                      </c:pt>
                      <c:pt idx="87">
                        <c:v>1720</c:v>
                      </c:pt>
                      <c:pt idx="88">
                        <c:v>1740</c:v>
                      </c:pt>
                      <c:pt idx="89">
                        <c:v>1760</c:v>
                      </c:pt>
                      <c:pt idx="90">
                        <c:v>1780</c:v>
                      </c:pt>
                      <c:pt idx="91">
                        <c:v>1800</c:v>
                      </c:pt>
                      <c:pt idx="92">
                        <c:v>1820</c:v>
                      </c:pt>
                      <c:pt idx="93">
                        <c:v>1840</c:v>
                      </c:pt>
                      <c:pt idx="94">
                        <c:v>1860</c:v>
                      </c:pt>
                      <c:pt idx="95">
                        <c:v>1880</c:v>
                      </c:pt>
                      <c:pt idx="96">
                        <c:v>1900</c:v>
                      </c:pt>
                      <c:pt idx="97">
                        <c:v>1920</c:v>
                      </c:pt>
                      <c:pt idx="98">
                        <c:v>1940</c:v>
                      </c:pt>
                      <c:pt idx="99">
                        <c:v>1960</c:v>
                      </c:pt>
                      <c:pt idx="100">
                        <c:v>1980</c:v>
                      </c:pt>
                      <c:pt idx="101">
                        <c:v>2000</c:v>
                      </c:pt>
                      <c:pt idx="102">
                        <c:v>2020</c:v>
                      </c:pt>
                      <c:pt idx="103">
                        <c:v>2040</c:v>
                      </c:pt>
                      <c:pt idx="104">
                        <c:v>2060</c:v>
                      </c:pt>
                      <c:pt idx="105">
                        <c:v>2080</c:v>
                      </c:pt>
                      <c:pt idx="106">
                        <c:v>2100</c:v>
                      </c:pt>
                      <c:pt idx="107">
                        <c:v>2120</c:v>
                      </c:pt>
                      <c:pt idx="108">
                        <c:v>2140</c:v>
                      </c:pt>
                      <c:pt idx="109">
                        <c:v>2160</c:v>
                      </c:pt>
                      <c:pt idx="110">
                        <c:v>2180</c:v>
                      </c:pt>
                      <c:pt idx="111">
                        <c:v>2200</c:v>
                      </c:pt>
                      <c:pt idx="112">
                        <c:v>2220</c:v>
                      </c:pt>
                      <c:pt idx="113">
                        <c:v>2240</c:v>
                      </c:pt>
                      <c:pt idx="114">
                        <c:v>2260</c:v>
                      </c:pt>
                      <c:pt idx="115">
                        <c:v>2280</c:v>
                      </c:pt>
                      <c:pt idx="116">
                        <c:v>2300</c:v>
                      </c:pt>
                      <c:pt idx="117">
                        <c:v>2320</c:v>
                      </c:pt>
                      <c:pt idx="118">
                        <c:v>2340</c:v>
                      </c:pt>
                      <c:pt idx="119">
                        <c:v>2360</c:v>
                      </c:pt>
                      <c:pt idx="120">
                        <c:v>2380</c:v>
                      </c:pt>
                      <c:pt idx="121">
                        <c:v>2400</c:v>
                      </c:pt>
                      <c:pt idx="122">
                        <c:v>2420</c:v>
                      </c:pt>
                      <c:pt idx="123">
                        <c:v>2440</c:v>
                      </c:pt>
                      <c:pt idx="124">
                        <c:v>2460</c:v>
                      </c:pt>
                      <c:pt idx="125">
                        <c:v>2480</c:v>
                      </c:pt>
                      <c:pt idx="126">
                        <c:v>2500</c:v>
                      </c:pt>
                      <c:pt idx="127">
                        <c:v>2520</c:v>
                      </c:pt>
                      <c:pt idx="128">
                        <c:v>2540</c:v>
                      </c:pt>
                      <c:pt idx="129">
                        <c:v>2560</c:v>
                      </c:pt>
                      <c:pt idx="130">
                        <c:v>2580</c:v>
                      </c:pt>
                      <c:pt idx="131">
                        <c:v>2600</c:v>
                      </c:pt>
                      <c:pt idx="132">
                        <c:v>2620</c:v>
                      </c:pt>
                      <c:pt idx="133">
                        <c:v>2640</c:v>
                      </c:pt>
                      <c:pt idx="134">
                        <c:v>2660</c:v>
                      </c:pt>
                      <c:pt idx="135">
                        <c:v>2680</c:v>
                      </c:pt>
                      <c:pt idx="136">
                        <c:v>2700</c:v>
                      </c:pt>
                      <c:pt idx="137">
                        <c:v>2720</c:v>
                      </c:pt>
                      <c:pt idx="138">
                        <c:v>2740</c:v>
                      </c:pt>
                      <c:pt idx="139">
                        <c:v>2760</c:v>
                      </c:pt>
                      <c:pt idx="140">
                        <c:v>2780</c:v>
                      </c:pt>
                      <c:pt idx="141">
                        <c:v>2800</c:v>
                      </c:pt>
                      <c:pt idx="142">
                        <c:v>2820</c:v>
                      </c:pt>
                      <c:pt idx="143">
                        <c:v>2840</c:v>
                      </c:pt>
                      <c:pt idx="144">
                        <c:v>2860</c:v>
                      </c:pt>
                      <c:pt idx="145">
                        <c:v>2880</c:v>
                      </c:pt>
                      <c:pt idx="146">
                        <c:v>2900</c:v>
                      </c:pt>
                      <c:pt idx="147">
                        <c:v>2920</c:v>
                      </c:pt>
                      <c:pt idx="148">
                        <c:v>2940</c:v>
                      </c:pt>
                      <c:pt idx="149">
                        <c:v>2960</c:v>
                      </c:pt>
                      <c:pt idx="150">
                        <c:v>2980</c:v>
                      </c:pt>
                      <c:pt idx="151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0.30783561025177802</c:v>
                      </c:pt>
                      <c:pt idx="1">
                        <c:v>0.50700011290504599</c:v>
                      </c:pt>
                      <c:pt idx="2">
                        <c:v>0.50700011290504599</c:v>
                      </c:pt>
                      <c:pt idx="5">
                        <c:v>0.50700011290504599</c:v>
                      </c:pt>
                      <c:pt idx="8">
                        <c:v>0.50700011290504599</c:v>
                      </c:pt>
                      <c:pt idx="9">
                        <c:v>0.74122163260697704</c:v>
                      </c:pt>
                      <c:pt idx="10">
                        <c:v>0.76577848029806905</c:v>
                      </c:pt>
                      <c:pt idx="11">
                        <c:v>0.77001241955515398</c:v>
                      </c:pt>
                      <c:pt idx="14">
                        <c:v>0.77560121937450599</c:v>
                      </c:pt>
                      <c:pt idx="15">
                        <c:v>0.77667381731963403</c:v>
                      </c:pt>
                      <c:pt idx="19">
                        <c:v>0.77859320311617897</c:v>
                      </c:pt>
                      <c:pt idx="24">
                        <c:v>0.78130292424071301</c:v>
                      </c:pt>
                      <c:pt idx="29">
                        <c:v>0.78350457265439699</c:v>
                      </c:pt>
                      <c:pt idx="34">
                        <c:v>0.78457717059952503</c:v>
                      </c:pt>
                      <c:pt idx="39">
                        <c:v>0.78542395845094204</c:v>
                      </c:pt>
                      <c:pt idx="44">
                        <c:v>0.79298859659026699</c:v>
                      </c:pt>
                      <c:pt idx="49">
                        <c:v>0.79993225697188597</c:v>
                      </c:pt>
                      <c:pt idx="54">
                        <c:v>0.84469910805012904</c:v>
                      </c:pt>
                      <c:pt idx="55">
                        <c:v>0.87173986677204396</c:v>
                      </c:pt>
                      <c:pt idx="56">
                        <c:v>0.93903127469797898</c:v>
                      </c:pt>
                      <c:pt idx="57">
                        <c:v>0.93191825674607598</c:v>
                      </c:pt>
                      <c:pt idx="58">
                        <c:v>0.95359602574235003</c:v>
                      </c:pt>
                      <c:pt idx="59">
                        <c:v>0.94541040984531999</c:v>
                      </c:pt>
                      <c:pt idx="64">
                        <c:v>0.96313650220164804</c:v>
                      </c:pt>
                      <c:pt idx="65">
                        <c:v>0.97256407361409003</c:v>
                      </c:pt>
                      <c:pt idx="69">
                        <c:v>0.97617703511346898</c:v>
                      </c:pt>
                      <c:pt idx="70">
                        <c:v>0.97730608558202503</c:v>
                      </c:pt>
                      <c:pt idx="74">
                        <c:v>0.98018516427684299</c:v>
                      </c:pt>
                      <c:pt idx="79">
                        <c:v>0.98058033194083705</c:v>
                      </c:pt>
                      <c:pt idx="83">
                        <c:v>0.96912046968499399</c:v>
                      </c:pt>
                      <c:pt idx="87">
                        <c:v>0.98007225922998698</c:v>
                      </c:pt>
                      <c:pt idx="88">
                        <c:v>0.98272552783109401</c:v>
                      </c:pt>
                      <c:pt idx="89">
                        <c:v>0.98345941063565501</c:v>
                      </c:pt>
                      <c:pt idx="90">
                        <c:v>0.984193293440216</c:v>
                      </c:pt>
                      <c:pt idx="94">
                        <c:v>0.986564299424184</c:v>
                      </c:pt>
                      <c:pt idx="99">
                        <c:v>0.98803206503330698</c:v>
                      </c:pt>
                      <c:pt idx="104">
                        <c:v>0.98882240036129598</c:v>
                      </c:pt>
                      <c:pt idx="109">
                        <c:v>0.98944337811900196</c:v>
                      </c:pt>
                      <c:pt idx="114">
                        <c:v>0.98961273568928498</c:v>
                      </c:pt>
                      <c:pt idx="130">
                        <c:v>0.99029016597041797</c:v>
                      </c:pt>
                      <c:pt idx="135">
                        <c:v>0.99045952354070199</c:v>
                      </c:pt>
                      <c:pt idx="140">
                        <c:v>0.99057242858755701</c:v>
                      </c:pt>
                      <c:pt idx="145">
                        <c:v>0.99085469120469605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66A4-4C6F-93B3-B665EF6BD0A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52"/>
                      <c:pt idx="0">
                        <c:v>epoch</c:v>
                      </c:pt>
                      <c:pt idx="1">
                        <c:v>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120</c:v>
                      </c:pt>
                      <c:pt idx="8">
                        <c:v>140</c:v>
                      </c:pt>
                      <c:pt idx="9">
                        <c:v>160</c:v>
                      </c:pt>
                      <c:pt idx="10">
                        <c:v>180</c:v>
                      </c:pt>
                      <c:pt idx="11">
                        <c:v>200</c:v>
                      </c:pt>
                      <c:pt idx="12">
                        <c:v>220</c:v>
                      </c:pt>
                      <c:pt idx="13">
                        <c:v>240</c:v>
                      </c:pt>
                      <c:pt idx="14">
                        <c:v>260</c:v>
                      </c:pt>
                      <c:pt idx="15">
                        <c:v>280</c:v>
                      </c:pt>
                      <c:pt idx="16">
                        <c:v>300</c:v>
                      </c:pt>
                      <c:pt idx="17">
                        <c:v>320</c:v>
                      </c:pt>
                      <c:pt idx="18">
                        <c:v>340</c:v>
                      </c:pt>
                      <c:pt idx="19">
                        <c:v>360</c:v>
                      </c:pt>
                      <c:pt idx="20">
                        <c:v>380</c:v>
                      </c:pt>
                      <c:pt idx="21">
                        <c:v>400</c:v>
                      </c:pt>
                      <c:pt idx="22">
                        <c:v>420</c:v>
                      </c:pt>
                      <c:pt idx="23">
                        <c:v>440</c:v>
                      </c:pt>
                      <c:pt idx="24">
                        <c:v>460</c:v>
                      </c:pt>
                      <c:pt idx="25">
                        <c:v>480</c:v>
                      </c:pt>
                      <c:pt idx="26">
                        <c:v>500</c:v>
                      </c:pt>
                      <c:pt idx="27">
                        <c:v>520</c:v>
                      </c:pt>
                      <c:pt idx="28">
                        <c:v>540</c:v>
                      </c:pt>
                      <c:pt idx="29">
                        <c:v>560</c:v>
                      </c:pt>
                      <c:pt idx="30">
                        <c:v>580</c:v>
                      </c:pt>
                      <c:pt idx="31">
                        <c:v>600</c:v>
                      </c:pt>
                      <c:pt idx="32">
                        <c:v>620</c:v>
                      </c:pt>
                      <c:pt idx="33">
                        <c:v>640</c:v>
                      </c:pt>
                      <c:pt idx="34">
                        <c:v>660</c:v>
                      </c:pt>
                      <c:pt idx="35">
                        <c:v>680</c:v>
                      </c:pt>
                      <c:pt idx="36">
                        <c:v>700</c:v>
                      </c:pt>
                      <c:pt idx="37">
                        <c:v>720</c:v>
                      </c:pt>
                      <c:pt idx="38">
                        <c:v>740</c:v>
                      </c:pt>
                      <c:pt idx="39">
                        <c:v>760</c:v>
                      </c:pt>
                      <c:pt idx="40">
                        <c:v>780</c:v>
                      </c:pt>
                      <c:pt idx="41">
                        <c:v>800</c:v>
                      </c:pt>
                      <c:pt idx="42">
                        <c:v>820</c:v>
                      </c:pt>
                      <c:pt idx="43">
                        <c:v>840</c:v>
                      </c:pt>
                      <c:pt idx="44">
                        <c:v>860</c:v>
                      </c:pt>
                      <c:pt idx="45">
                        <c:v>880</c:v>
                      </c:pt>
                      <c:pt idx="46">
                        <c:v>900</c:v>
                      </c:pt>
                      <c:pt idx="47">
                        <c:v>920</c:v>
                      </c:pt>
                      <c:pt idx="48">
                        <c:v>940</c:v>
                      </c:pt>
                      <c:pt idx="49">
                        <c:v>960</c:v>
                      </c:pt>
                      <c:pt idx="50">
                        <c:v>980</c:v>
                      </c:pt>
                      <c:pt idx="51">
                        <c:v>1000</c:v>
                      </c:pt>
                      <c:pt idx="52">
                        <c:v>1020</c:v>
                      </c:pt>
                      <c:pt idx="53">
                        <c:v>1040</c:v>
                      </c:pt>
                      <c:pt idx="54">
                        <c:v>1060</c:v>
                      </c:pt>
                      <c:pt idx="55">
                        <c:v>1080</c:v>
                      </c:pt>
                      <c:pt idx="56">
                        <c:v>1100</c:v>
                      </c:pt>
                      <c:pt idx="57">
                        <c:v>1120</c:v>
                      </c:pt>
                      <c:pt idx="58">
                        <c:v>1140</c:v>
                      </c:pt>
                      <c:pt idx="59">
                        <c:v>1160</c:v>
                      </c:pt>
                      <c:pt idx="60">
                        <c:v>1180</c:v>
                      </c:pt>
                      <c:pt idx="61">
                        <c:v>1200</c:v>
                      </c:pt>
                      <c:pt idx="62">
                        <c:v>1220</c:v>
                      </c:pt>
                      <c:pt idx="63">
                        <c:v>1240</c:v>
                      </c:pt>
                      <c:pt idx="64">
                        <c:v>1260</c:v>
                      </c:pt>
                      <c:pt idx="65">
                        <c:v>1280</c:v>
                      </c:pt>
                      <c:pt idx="66">
                        <c:v>1300</c:v>
                      </c:pt>
                      <c:pt idx="67">
                        <c:v>1320</c:v>
                      </c:pt>
                      <c:pt idx="68">
                        <c:v>1340</c:v>
                      </c:pt>
                      <c:pt idx="69">
                        <c:v>1360</c:v>
                      </c:pt>
                      <c:pt idx="70">
                        <c:v>1380</c:v>
                      </c:pt>
                      <c:pt idx="71">
                        <c:v>1400</c:v>
                      </c:pt>
                      <c:pt idx="72">
                        <c:v>1420</c:v>
                      </c:pt>
                      <c:pt idx="73">
                        <c:v>1440</c:v>
                      </c:pt>
                      <c:pt idx="74">
                        <c:v>1460</c:v>
                      </c:pt>
                      <c:pt idx="75">
                        <c:v>1480</c:v>
                      </c:pt>
                      <c:pt idx="76">
                        <c:v>1500</c:v>
                      </c:pt>
                      <c:pt idx="77">
                        <c:v>1520</c:v>
                      </c:pt>
                      <c:pt idx="78">
                        <c:v>1540</c:v>
                      </c:pt>
                      <c:pt idx="79">
                        <c:v>1560</c:v>
                      </c:pt>
                      <c:pt idx="80">
                        <c:v>1580</c:v>
                      </c:pt>
                      <c:pt idx="81">
                        <c:v>1600</c:v>
                      </c:pt>
                      <c:pt idx="82">
                        <c:v>1620</c:v>
                      </c:pt>
                      <c:pt idx="83">
                        <c:v>1640</c:v>
                      </c:pt>
                      <c:pt idx="84">
                        <c:v>1660</c:v>
                      </c:pt>
                      <c:pt idx="85">
                        <c:v>1680</c:v>
                      </c:pt>
                      <c:pt idx="86">
                        <c:v>1700</c:v>
                      </c:pt>
                      <c:pt idx="87">
                        <c:v>1720</c:v>
                      </c:pt>
                      <c:pt idx="88">
                        <c:v>1740</c:v>
                      </c:pt>
                      <c:pt idx="89">
                        <c:v>1760</c:v>
                      </c:pt>
                      <c:pt idx="90">
                        <c:v>1780</c:v>
                      </c:pt>
                      <c:pt idx="91">
                        <c:v>1800</c:v>
                      </c:pt>
                      <c:pt idx="92">
                        <c:v>1820</c:v>
                      </c:pt>
                      <c:pt idx="93">
                        <c:v>1840</c:v>
                      </c:pt>
                      <c:pt idx="94">
                        <c:v>1860</c:v>
                      </c:pt>
                      <c:pt idx="95">
                        <c:v>1880</c:v>
                      </c:pt>
                      <c:pt idx="96">
                        <c:v>1900</c:v>
                      </c:pt>
                      <c:pt idx="97">
                        <c:v>1920</c:v>
                      </c:pt>
                      <c:pt idx="98">
                        <c:v>1940</c:v>
                      </c:pt>
                      <c:pt idx="99">
                        <c:v>1960</c:v>
                      </c:pt>
                      <c:pt idx="100">
                        <c:v>1980</c:v>
                      </c:pt>
                      <c:pt idx="101">
                        <c:v>2000</c:v>
                      </c:pt>
                      <c:pt idx="102">
                        <c:v>2020</c:v>
                      </c:pt>
                      <c:pt idx="103">
                        <c:v>2040</c:v>
                      </c:pt>
                      <c:pt idx="104">
                        <c:v>2060</c:v>
                      </c:pt>
                      <c:pt idx="105">
                        <c:v>2080</c:v>
                      </c:pt>
                      <c:pt idx="106">
                        <c:v>2100</c:v>
                      </c:pt>
                      <c:pt idx="107">
                        <c:v>2120</c:v>
                      </c:pt>
                      <c:pt idx="108">
                        <c:v>2140</c:v>
                      </c:pt>
                      <c:pt idx="109">
                        <c:v>2160</c:v>
                      </c:pt>
                      <c:pt idx="110">
                        <c:v>2180</c:v>
                      </c:pt>
                      <c:pt idx="111">
                        <c:v>2200</c:v>
                      </c:pt>
                      <c:pt idx="112">
                        <c:v>2220</c:v>
                      </c:pt>
                      <c:pt idx="113">
                        <c:v>2240</c:v>
                      </c:pt>
                      <c:pt idx="114">
                        <c:v>2260</c:v>
                      </c:pt>
                      <c:pt idx="115">
                        <c:v>2280</c:v>
                      </c:pt>
                      <c:pt idx="116">
                        <c:v>2300</c:v>
                      </c:pt>
                      <c:pt idx="117">
                        <c:v>2320</c:v>
                      </c:pt>
                      <c:pt idx="118">
                        <c:v>2340</c:v>
                      </c:pt>
                      <c:pt idx="119">
                        <c:v>2360</c:v>
                      </c:pt>
                      <c:pt idx="120">
                        <c:v>2380</c:v>
                      </c:pt>
                      <c:pt idx="121">
                        <c:v>2400</c:v>
                      </c:pt>
                      <c:pt idx="122">
                        <c:v>2420</c:v>
                      </c:pt>
                      <c:pt idx="123">
                        <c:v>2440</c:v>
                      </c:pt>
                      <c:pt idx="124">
                        <c:v>2460</c:v>
                      </c:pt>
                      <c:pt idx="125">
                        <c:v>2480</c:v>
                      </c:pt>
                      <c:pt idx="126">
                        <c:v>2500</c:v>
                      </c:pt>
                      <c:pt idx="127">
                        <c:v>2520</c:v>
                      </c:pt>
                      <c:pt idx="128">
                        <c:v>2540</c:v>
                      </c:pt>
                      <c:pt idx="129">
                        <c:v>2560</c:v>
                      </c:pt>
                      <c:pt idx="130">
                        <c:v>2580</c:v>
                      </c:pt>
                      <c:pt idx="131">
                        <c:v>2600</c:v>
                      </c:pt>
                      <c:pt idx="132">
                        <c:v>2620</c:v>
                      </c:pt>
                      <c:pt idx="133">
                        <c:v>2640</c:v>
                      </c:pt>
                      <c:pt idx="134">
                        <c:v>2660</c:v>
                      </c:pt>
                      <c:pt idx="135">
                        <c:v>2680</c:v>
                      </c:pt>
                      <c:pt idx="136">
                        <c:v>2700</c:v>
                      </c:pt>
                      <c:pt idx="137">
                        <c:v>2720</c:v>
                      </c:pt>
                      <c:pt idx="138">
                        <c:v>2740</c:v>
                      </c:pt>
                      <c:pt idx="139">
                        <c:v>2760</c:v>
                      </c:pt>
                      <c:pt idx="140">
                        <c:v>2780</c:v>
                      </c:pt>
                      <c:pt idx="141">
                        <c:v>2800</c:v>
                      </c:pt>
                      <c:pt idx="142">
                        <c:v>2820</c:v>
                      </c:pt>
                      <c:pt idx="143">
                        <c:v>2840</c:v>
                      </c:pt>
                      <c:pt idx="144">
                        <c:v>2860</c:v>
                      </c:pt>
                      <c:pt idx="145">
                        <c:v>2880</c:v>
                      </c:pt>
                      <c:pt idx="146">
                        <c:v>2900</c:v>
                      </c:pt>
                      <c:pt idx="147">
                        <c:v>2920</c:v>
                      </c:pt>
                      <c:pt idx="148">
                        <c:v>2940</c:v>
                      </c:pt>
                      <c:pt idx="149">
                        <c:v>2960</c:v>
                      </c:pt>
                      <c:pt idx="150">
                        <c:v>2980</c:v>
                      </c:pt>
                      <c:pt idx="151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10">
                        <c:v>0.76231589639410802</c:v>
                      </c:pt>
                      <c:pt idx="14">
                        <c:v>0.77247333671914598</c:v>
                      </c:pt>
                      <c:pt idx="19">
                        <c:v>0.77348908075165002</c:v>
                      </c:pt>
                      <c:pt idx="69">
                        <c:v>0.96394108684611401</c:v>
                      </c:pt>
                      <c:pt idx="79">
                        <c:v>0.96851193499238197</c:v>
                      </c:pt>
                      <c:pt idx="89">
                        <c:v>0.97257491112239702</c:v>
                      </c:pt>
                      <c:pt idx="99">
                        <c:v>0.977653631284916</c:v>
                      </c:pt>
                      <c:pt idx="109">
                        <c:v>0.97917724733367195</c:v>
                      </c:pt>
                      <c:pt idx="130">
                        <c:v>0.97866937531742004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66A4-4C6F-93B3-B665EF6BD0A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52"/>
                      <c:pt idx="0">
                        <c:v>epoch</c:v>
                      </c:pt>
                      <c:pt idx="1">
                        <c:v>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120</c:v>
                      </c:pt>
                      <c:pt idx="8">
                        <c:v>140</c:v>
                      </c:pt>
                      <c:pt idx="9">
                        <c:v>160</c:v>
                      </c:pt>
                      <c:pt idx="10">
                        <c:v>180</c:v>
                      </c:pt>
                      <c:pt idx="11">
                        <c:v>200</c:v>
                      </c:pt>
                      <c:pt idx="12">
                        <c:v>220</c:v>
                      </c:pt>
                      <c:pt idx="13">
                        <c:v>240</c:v>
                      </c:pt>
                      <c:pt idx="14">
                        <c:v>260</c:v>
                      </c:pt>
                      <c:pt idx="15">
                        <c:v>280</c:v>
                      </c:pt>
                      <c:pt idx="16">
                        <c:v>300</c:v>
                      </c:pt>
                      <c:pt idx="17">
                        <c:v>320</c:v>
                      </c:pt>
                      <c:pt idx="18">
                        <c:v>340</c:v>
                      </c:pt>
                      <c:pt idx="19">
                        <c:v>360</c:v>
                      </c:pt>
                      <c:pt idx="20">
                        <c:v>380</c:v>
                      </c:pt>
                      <c:pt idx="21">
                        <c:v>400</c:v>
                      </c:pt>
                      <c:pt idx="22">
                        <c:v>420</c:v>
                      </c:pt>
                      <c:pt idx="23">
                        <c:v>440</c:v>
                      </c:pt>
                      <c:pt idx="24">
                        <c:v>460</c:v>
                      </c:pt>
                      <c:pt idx="25">
                        <c:v>480</c:v>
                      </c:pt>
                      <c:pt idx="26">
                        <c:v>500</c:v>
                      </c:pt>
                      <c:pt idx="27">
                        <c:v>520</c:v>
                      </c:pt>
                      <c:pt idx="28">
                        <c:v>540</c:v>
                      </c:pt>
                      <c:pt idx="29">
                        <c:v>560</c:v>
                      </c:pt>
                      <c:pt idx="30">
                        <c:v>580</c:v>
                      </c:pt>
                      <c:pt idx="31">
                        <c:v>600</c:v>
                      </c:pt>
                      <c:pt idx="32">
                        <c:v>620</c:v>
                      </c:pt>
                      <c:pt idx="33">
                        <c:v>640</c:v>
                      </c:pt>
                      <c:pt idx="34">
                        <c:v>660</c:v>
                      </c:pt>
                      <c:pt idx="35">
                        <c:v>680</c:v>
                      </c:pt>
                      <c:pt idx="36">
                        <c:v>700</c:v>
                      </c:pt>
                      <c:pt idx="37">
                        <c:v>720</c:v>
                      </c:pt>
                      <c:pt idx="38">
                        <c:v>740</c:v>
                      </c:pt>
                      <c:pt idx="39">
                        <c:v>760</c:v>
                      </c:pt>
                      <c:pt idx="40">
                        <c:v>780</c:v>
                      </c:pt>
                      <c:pt idx="41">
                        <c:v>800</c:v>
                      </c:pt>
                      <c:pt idx="42">
                        <c:v>820</c:v>
                      </c:pt>
                      <c:pt idx="43">
                        <c:v>840</c:v>
                      </c:pt>
                      <c:pt idx="44">
                        <c:v>860</c:v>
                      </c:pt>
                      <c:pt idx="45">
                        <c:v>880</c:v>
                      </c:pt>
                      <c:pt idx="46">
                        <c:v>900</c:v>
                      </c:pt>
                      <c:pt idx="47">
                        <c:v>920</c:v>
                      </c:pt>
                      <c:pt idx="48">
                        <c:v>940</c:v>
                      </c:pt>
                      <c:pt idx="49">
                        <c:v>960</c:v>
                      </c:pt>
                      <c:pt idx="50">
                        <c:v>980</c:v>
                      </c:pt>
                      <c:pt idx="51">
                        <c:v>1000</c:v>
                      </c:pt>
                      <c:pt idx="52">
                        <c:v>1020</c:v>
                      </c:pt>
                      <c:pt idx="53">
                        <c:v>1040</c:v>
                      </c:pt>
                      <c:pt idx="54">
                        <c:v>1060</c:v>
                      </c:pt>
                      <c:pt idx="55">
                        <c:v>1080</c:v>
                      </c:pt>
                      <c:pt idx="56">
                        <c:v>1100</c:v>
                      </c:pt>
                      <c:pt idx="57">
                        <c:v>1120</c:v>
                      </c:pt>
                      <c:pt idx="58">
                        <c:v>1140</c:v>
                      </c:pt>
                      <c:pt idx="59">
                        <c:v>1160</c:v>
                      </c:pt>
                      <c:pt idx="60">
                        <c:v>1180</c:v>
                      </c:pt>
                      <c:pt idx="61">
                        <c:v>1200</c:v>
                      </c:pt>
                      <c:pt idx="62">
                        <c:v>1220</c:v>
                      </c:pt>
                      <c:pt idx="63">
                        <c:v>1240</c:v>
                      </c:pt>
                      <c:pt idx="64">
                        <c:v>1260</c:v>
                      </c:pt>
                      <c:pt idx="65">
                        <c:v>1280</c:v>
                      </c:pt>
                      <c:pt idx="66">
                        <c:v>1300</c:v>
                      </c:pt>
                      <c:pt idx="67">
                        <c:v>1320</c:v>
                      </c:pt>
                      <c:pt idx="68">
                        <c:v>1340</c:v>
                      </c:pt>
                      <c:pt idx="69">
                        <c:v>1360</c:v>
                      </c:pt>
                      <c:pt idx="70">
                        <c:v>1380</c:v>
                      </c:pt>
                      <c:pt idx="71">
                        <c:v>1400</c:v>
                      </c:pt>
                      <c:pt idx="72">
                        <c:v>1420</c:v>
                      </c:pt>
                      <c:pt idx="73">
                        <c:v>1440</c:v>
                      </c:pt>
                      <c:pt idx="74">
                        <c:v>1460</c:v>
                      </c:pt>
                      <c:pt idx="75">
                        <c:v>1480</c:v>
                      </c:pt>
                      <c:pt idx="76">
                        <c:v>1500</c:v>
                      </c:pt>
                      <c:pt idx="77">
                        <c:v>1520</c:v>
                      </c:pt>
                      <c:pt idx="78">
                        <c:v>1540</c:v>
                      </c:pt>
                      <c:pt idx="79">
                        <c:v>1560</c:v>
                      </c:pt>
                      <c:pt idx="80">
                        <c:v>1580</c:v>
                      </c:pt>
                      <c:pt idx="81">
                        <c:v>1600</c:v>
                      </c:pt>
                      <c:pt idx="82">
                        <c:v>1620</c:v>
                      </c:pt>
                      <c:pt idx="83">
                        <c:v>1640</c:v>
                      </c:pt>
                      <c:pt idx="84">
                        <c:v>1660</c:v>
                      </c:pt>
                      <c:pt idx="85">
                        <c:v>1680</c:v>
                      </c:pt>
                      <c:pt idx="86">
                        <c:v>1700</c:v>
                      </c:pt>
                      <c:pt idx="87">
                        <c:v>1720</c:v>
                      </c:pt>
                      <c:pt idx="88">
                        <c:v>1740</c:v>
                      </c:pt>
                      <c:pt idx="89">
                        <c:v>1760</c:v>
                      </c:pt>
                      <c:pt idx="90">
                        <c:v>1780</c:v>
                      </c:pt>
                      <c:pt idx="91">
                        <c:v>1800</c:v>
                      </c:pt>
                      <c:pt idx="92">
                        <c:v>1820</c:v>
                      </c:pt>
                      <c:pt idx="93">
                        <c:v>1840</c:v>
                      </c:pt>
                      <c:pt idx="94">
                        <c:v>1860</c:v>
                      </c:pt>
                      <c:pt idx="95">
                        <c:v>1880</c:v>
                      </c:pt>
                      <c:pt idx="96">
                        <c:v>1900</c:v>
                      </c:pt>
                      <c:pt idx="97">
                        <c:v>1920</c:v>
                      </c:pt>
                      <c:pt idx="98">
                        <c:v>1940</c:v>
                      </c:pt>
                      <c:pt idx="99">
                        <c:v>1960</c:v>
                      </c:pt>
                      <c:pt idx="100">
                        <c:v>1980</c:v>
                      </c:pt>
                      <c:pt idx="101">
                        <c:v>2000</c:v>
                      </c:pt>
                      <c:pt idx="102">
                        <c:v>2020</c:v>
                      </c:pt>
                      <c:pt idx="103">
                        <c:v>2040</c:v>
                      </c:pt>
                      <c:pt idx="104">
                        <c:v>2060</c:v>
                      </c:pt>
                      <c:pt idx="105">
                        <c:v>2080</c:v>
                      </c:pt>
                      <c:pt idx="106">
                        <c:v>2100</c:v>
                      </c:pt>
                      <c:pt idx="107">
                        <c:v>2120</c:v>
                      </c:pt>
                      <c:pt idx="108">
                        <c:v>2140</c:v>
                      </c:pt>
                      <c:pt idx="109">
                        <c:v>2160</c:v>
                      </c:pt>
                      <c:pt idx="110">
                        <c:v>2180</c:v>
                      </c:pt>
                      <c:pt idx="111">
                        <c:v>2200</c:v>
                      </c:pt>
                      <c:pt idx="112">
                        <c:v>2220</c:v>
                      </c:pt>
                      <c:pt idx="113">
                        <c:v>2240</c:v>
                      </c:pt>
                      <c:pt idx="114">
                        <c:v>2260</c:v>
                      </c:pt>
                      <c:pt idx="115">
                        <c:v>2280</c:v>
                      </c:pt>
                      <c:pt idx="116">
                        <c:v>2300</c:v>
                      </c:pt>
                      <c:pt idx="117">
                        <c:v>2320</c:v>
                      </c:pt>
                      <c:pt idx="118">
                        <c:v>2340</c:v>
                      </c:pt>
                      <c:pt idx="119">
                        <c:v>2360</c:v>
                      </c:pt>
                      <c:pt idx="120">
                        <c:v>2380</c:v>
                      </c:pt>
                      <c:pt idx="121">
                        <c:v>2400</c:v>
                      </c:pt>
                      <c:pt idx="122">
                        <c:v>2420</c:v>
                      </c:pt>
                      <c:pt idx="123">
                        <c:v>2440</c:v>
                      </c:pt>
                      <c:pt idx="124">
                        <c:v>2460</c:v>
                      </c:pt>
                      <c:pt idx="125">
                        <c:v>2480</c:v>
                      </c:pt>
                      <c:pt idx="126">
                        <c:v>2500</c:v>
                      </c:pt>
                      <c:pt idx="127">
                        <c:v>2520</c:v>
                      </c:pt>
                      <c:pt idx="128">
                        <c:v>2540</c:v>
                      </c:pt>
                      <c:pt idx="129">
                        <c:v>2560</c:v>
                      </c:pt>
                      <c:pt idx="130">
                        <c:v>2580</c:v>
                      </c:pt>
                      <c:pt idx="131">
                        <c:v>2600</c:v>
                      </c:pt>
                      <c:pt idx="132">
                        <c:v>2620</c:v>
                      </c:pt>
                      <c:pt idx="133">
                        <c:v>2640</c:v>
                      </c:pt>
                      <c:pt idx="134">
                        <c:v>2660</c:v>
                      </c:pt>
                      <c:pt idx="135">
                        <c:v>2680</c:v>
                      </c:pt>
                      <c:pt idx="136">
                        <c:v>2700</c:v>
                      </c:pt>
                      <c:pt idx="137">
                        <c:v>2720</c:v>
                      </c:pt>
                      <c:pt idx="138">
                        <c:v>2740</c:v>
                      </c:pt>
                      <c:pt idx="139">
                        <c:v>2760</c:v>
                      </c:pt>
                      <c:pt idx="140">
                        <c:v>2780</c:v>
                      </c:pt>
                      <c:pt idx="141">
                        <c:v>2800</c:v>
                      </c:pt>
                      <c:pt idx="142">
                        <c:v>2820</c:v>
                      </c:pt>
                      <c:pt idx="143">
                        <c:v>2840</c:v>
                      </c:pt>
                      <c:pt idx="144">
                        <c:v>2860</c:v>
                      </c:pt>
                      <c:pt idx="145">
                        <c:v>2880</c:v>
                      </c:pt>
                      <c:pt idx="146">
                        <c:v>2900</c:v>
                      </c:pt>
                      <c:pt idx="147">
                        <c:v>2920</c:v>
                      </c:pt>
                      <c:pt idx="148">
                        <c:v>2940</c:v>
                      </c:pt>
                      <c:pt idx="149">
                        <c:v>2960</c:v>
                      </c:pt>
                      <c:pt idx="150">
                        <c:v>2980</c:v>
                      </c:pt>
                      <c:pt idx="151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Sheet1!$E$2:$E$151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7.4999999999999997E-2</c:v>
                      </c:pt>
                      <c:pt idx="1">
                        <c:v>7.4999999999999997E-2</c:v>
                      </c:pt>
                      <c:pt idx="2">
                        <c:v>7.4999999999999997E-2</c:v>
                      </c:pt>
                      <c:pt idx="3">
                        <c:v>7.4999999999999997E-2</c:v>
                      </c:pt>
                      <c:pt idx="4">
                        <c:v>7.4999999999999997E-2</c:v>
                      </c:pt>
                      <c:pt idx="5">
                        <c:v>7.4999999999999997E-2</c:v>
                      </c:pt>
                      <c:pt idx="6">
                        <c:v>7.4999999999999997E-2</c:v>
                      </c:pt>
                      <c:pt idx="7">
                        <c:v>7.4999999999999997E-2</c:v>
                      </c:pt>
                      <c:pt idx="8">
                        <c:v>7.4999999999999997E-2</c:v>
                      </c:pt>
                      <c:pt idx="9">
                        <c:v>7.4999999999999997E-2</c:v>
                      </c:pt>
                      <c:pt idx="10">
                        <c:v>7.4999999999999997E-2</c:v>
                      </c:pt>
                      <c:pt idx="11">
                        <c:v>0.05</c:v>
                      </c:pt>
                      <c:pt idx="12">
                        <c:v>0.05</c:v>
                      </c:pt>
                      <c:pt idx="13">
                        <c:v>0.05</c:v>
                      </c:pt>
                      <c:pt idx="14">
                        <c:v>0.05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  <c:pt idx="113">
                        <c:v>0.01</c:v>
                      </c:pt>
                      <c:pt idx="114">
                        <c:v>0.01</c:v>
                      </c:pt>
                      <c:pt idx="115">
                        <c:v>0.01</c:v>
                      </c:pt>
                      <c:pt idx="116">
                        <c:v>0.01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0.01</c:v>
                      </c:pt>
                      <c:pt idx="142">
                        <c:v>0.01</c:v>
                      </c:pt>
                      <c:pt idx="143">
                        <c:v>0.01</c:v>
                      </c:pt>
                      <c:pt idx="144">
                        <c:v>0.01</c:v>
                      </c:pt>
                      <c:pt idx="145">
                        <c:v>0.01</c:v>
                      </c:pt>
                      <c:pt idx="146">
                        <c:v>0.01</c:v>
                      </c:pt>
                      <c:pt idx="147">
                        <c:v>0.01</c:v>
                      </c:pt>
                      <c:pt idx="148">
                        <c:v>0.01</c:v>
                      </c:pt>
                      <c:pt idx="149">
                        <c:v>0.01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66A4-4C6F-93B3-B665EF6BD0A1}"/>
                  </c:ext>
                </c:extLst>
              </c15:ser>
            </c15:filteredLineSeries>
          </c:ext>
        </c:extLst>
      </c:lineChart>
      <c:catAx>
        <c:axId val="9016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674335"/>
        <c:crosses val="autoZero"/>
        <c:auto val="1"/>
        <c:lblAlgn val="ctr"/>
        <c:lblOffset val="100"/>
        <c:noMultiLvlLbl val="0"/>
      </c:catAx>
      <c:valAx>
        <c:axId val="9016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6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learning rate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Sheet1!$E$2:$E$151</c15:sqref>
                  </c15:fullRef>
                </c:ext>
              </c:extLst>
              <c:f>Sheet1!$E$3:$E$151</c:f>
              <c:numCache>
                <c:formatCode>General</c:formatCode>
                <c:ptCount val="149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93-4435-ADA6-0C479284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76831"/>
        <c:axId val="901674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Sheet1!$A$2:$A$151</c15:sqref>
                        </c15:fullRef>
                        <c15:formulaRef>
                          <c15:sqref>Sheet1!$A$3:$A$151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  <c:pt idx="10">
                        <c:v>220</c:v>
                      </c:pt>
                      <c:pt idx="11">
                        <c:v>240</c:v>
                      </c:pt>
                      <c:pt idx="12">
                        <c:v>260</c:v>
                      </c:pt>
                      <c:pt idx="13">
                        <c:v>280</c:v>
                      </c:pt>
                      <c:pt idx="14">
                        <c:v>300</c:v>
                      </c:pt>
                      <c:pt idx="15">
                        <c:v>320</c:v>
                      </c:pt>
                      <c:pt idx="16">
                        <c:v>340</c:v>
                      </c:pt>
                      <c:pt idx="17">
                        <c:v>360</c:v>
                      </c:pt>
                      <c:pt idx="18">
                        <c:v>380</c:v>
                      </c:pt>
                      <c:pt idx="19">
                        <c:v>400</c:v>
                      </c:pt>
                      <c:pt idx="20">
                        <c:v>420</c:v>
                      </c:pt>
                      <c:pt idx="21">
                        <c:v>440</c:v>
                      </c:pt>
                      <c:pt idx="22">
                        <c:v>460</c:v>
                      </c:pt>
                      <c:pt idx="23">
                        <c:v>480</c:v>
                      </c:pt>
                      <c:pt idx="24">
                        <c:v>500</c:v>
                      </c:pt>
                      <c:pt idx="25">
                        <c:v>520</c:v>
                      </c:pt>
                      <c:pt idx="26">
                        <c:v>540</c:v>
                      </c:pt>
                      <c:pt idx="27">
                        <c:v>560</c:v>
                      </c:pt>
                      <c:pt idx="28">
                        <c:v>580</c:v>
                      </c:pt>
                      <c:pt idx="29">
                        <c:v>600</c:v>
                      </c:pt>
                      <c:pt idx="30">
                        <c:v>620</c:v>
                      </c:pt>
                      <c:pt idx="31">
                        <c:v>640</c:v>
                      </c:pt>
                      <c:pt idx="32">
                        <c:v>660</c:v>
                      </c:pt>
                      <c:pt idx="33">
                        <c:v>680</c:v>
                      </c:pt>
                      <c:pt idx="34">
                        <c:v>700</c:v>
                      </c:pt>
                      <c:pt idx="35">
                        <c:v>720</c:v>
                      </c:pt>
                      <c:pt idx="36">
                        <c:v>740</c:v>
                      </c:pt>
                      <c:pt idx="37">
                        <c:v>760</c:v>
                      </c:pt>
                      <c:pt idx="38">
                        <c:v>780</c:v>
                      </c:pt>
                      <c:pt idx="39">
                        <c:v>800</c:v>
                      </c:pt>
                      <c:pt idx="40">
                        <c:v>820</c:v>
                      </c:pt>
                      <c:pt idx="41">
                        <c:v>840</c:v>
                      </c:pt>
                      <c:pt idx="42">
                        <c:v>860</c:v>
                      </c:pt>
                      <c:pt idx="43">
                        <c:v>880</c:v>
                      </c:pt>
                      <c:pt idx="44">
                        <c:v>900</c:v>
                      </c:pt>
                      <c:pt idx="45">
                        <c:v>920</c:v>
                      </c:pt>
                      <c:pt idx="46">
                        <c:v>940</c:v>
                      </c:pt>
                      <c:pt idx="47">
                        <c:v>960</c:v>
                      </c:pt>
                      <c:pt idx="48">
                        <c:v>980</c:v>
                      </c:pt>
                      <c:pt idx="49">
                        <c:v>1000</c:v>
                      </c:pt>
                      <c:pt idx="50">
                        <c:v>1020</c:v>
                      </c:pt>
                      <c:pt idx="51">
                        <c:v>1040</c:v>
                      </c:pt>
                      <c:pt idx="52">
                        <c:v>1060</c:v>
                      </c:pt>
                      <c:pt idx="53">
                        <c:v>1080</c:v>
                      </c:pt>
                      <c:pt idx="54">
                        <c:v>1100</c:v>
                      </c:pt>
                      <c:pt idx="55">
                        <c:v>1120</c:v>
                      </c:pt>
                      <c:pt idx="56">
                        <c:v>1140</c:v>
                      </c:pt>
                      <c:pt idx="57">
                        <c:v>1160</c:v>
                      </c:pt>
                      <c:pt idx="58">
                        <c:v>1180</c:v>
                      </c:pt>
                      <c:pt idx="59">
                        <c:v>1200</c:v>
                      </c:pt>
                      <c:pt idx="60">
                        <c:v>1220</c:v>
                      </c:pt>
                      <c:pt idx="61">
                        <c:v>1240</c:v>
                      </c:pt>
                      <c:pt idx="62">
                        <c:v>1260</c:v>
                      </c:pt>
                      <c:pt idx="63">
                        <c:v>1280</c:v>
                      </c:pt>
                      <c:pt idx="64">
                        <c:v>1300</c:v>
                      </c:pt>
                      <c:pt idx="65">
                        <c:v>1320</c:v>
                      </c:pt>
                      <c:pt idx="66">
                        <c:v>1340</c:v>
                      </c:pt>
                      <c:pt idx="67">
                        <c:v>1360</c:v>
                      </c:pt>
                      <c:pt idx="68">
                        <c:v>1380</c:v>
                      </c:pt>
                      <c:pt idx="69">
                        <c:v>1400</c:v>
                      </c:pt>
                      <c:pt idx="70">
                        <c:v>1420</c:v>
                      </c:pt>
                      <c:pt idx="71">
                        <c:v>1440</c:v>
                      </c:pt>
                      <c:pt idx="72">
                        <c:v>1460</c:v>
                      </c:pt>
                      <c:pt idx="73">
                        <c:v>1480</c:v>
                      </c:pt>
                      <c:pt idx="74">
                        <c:v>1500</c:v>
                      </c:pt>
                      <c:pt idx="75">
                        <c:v>1520</c:v>
                      </c:pt>
                      <c:pt idx="76">
                        <c:v>1540</c:v>
                      </c:pt>
                      <c:pt idx="77">
                        <c:v>1560</c:v>
                      </c:pt>
                      <c:pt idx="78">
                        <c:v>1580</c:v>
                      </c:pt>
                      <c:pt idx="79">
                        <c:v>1600</c:v>
                      </c:pt>
                      <c:pt idx="80">
                        <c:v>1620</c:v>
                      </c:pt>
                      <c:pt idx="81">
                        <c:v>1640</c:v>
                      </c:pt>
                      <c:pt idx="82">
                        <c:v>1660</c:v>
                      </c:pt>
                      <c:pt idx="83">
                        <c:v>1680</c:v>
                      </c:pt>
                      <c:pt idx="84">
                        <c:v>1700</c:v>
                      </c:pt>
                      <c:pt idx="85">
                        <c:v>1720</c:v>
                      </c:pt>
                      <c:pt idx="86">
                        <c:v>1740</c:v>
                      </c:pt>
                      <c:pt idx="87">
                        <c:v>1760</c:v>
                      </c:pt>
                      <c:pt idx="88">
                        <c:v>1780</c:v>
                      </c:pt>
                      <c:pt idx="89">
                        <c:v>1800</c:v>
                      </c:pt>
                      <c:pt idx="90">
                        <c:v>1820</c:v>
                      </c:pt>
                      <c:pt idx="91">
                        <c:v>1840</c:v>
                      </c:pt>
                      <c:pt idx="92">
                        <c:v>1860</c:v>
                      </c:pt>
                      <c:pt idx="93">
                        <c:v>1880</c:v>
                      </c:pt>
                      <c:pt idx="94">
                        <c:v>1900</c:v>
                      </c:pt>
                      <c:pt idx="95">
                        <c:v>1920</c:v>
                      </c:pt>
                      <c:pt idx="96">
                        <c:v>1940</c:v>
                      </c:pt>
                      <c:pt idx="97">
                        <c:v>1960</c:v>
                      </c:pt>
                      <c:pt idx="98">
                        <c:v>1980</c:v>
                      </c:pt>
                      <c:pt idx="99">
                        <c:v>2000</c:v>
                      </c:pt>
                      <c:pt idx="100">
                        <c:v>2020</c:v>
                      </c:pt>
                      <c:pt idx="101">
                        <c:v>2040</c:v>
                      </c:pt>
                      <c:pt idx="102">
                        <c:v>2060</c:v>
                      </c:pt>
                      <c:pt idx="103">
                        <c:v>2080</c:v>
                      </c:pt>
                      <c:pt idx="104">
                        <c:v>2100</c:v>
                      </c:pt>
                      <c:pt idx="105">
                        <c:v>2120</c:v>
                      </c:pt>
                      <c:pt idx="106">
                        <c:v>2140</c:v>
                      </c:pt>
                      <c:pt idx="107">
                        <c:v>2160</c:v>
                      </c:pt>
                      <c:pt idx="108">
                        <c:v>2180</c:v>
                      </c:pt>
                      <c:pt idx="109">
                        <c:v>2200</c:v>
                      </c:pt>
                      <c:pt idx="110">
                        <c:v>2220</c:v>
                      </c:pt>
                      <c:pt idx="111">
                        <c:v>2240</c:v>
                      </c:pt>
                      <c:pt idx="112">
                        <c:v>2260</c:v>
                      </c:pt>
                      <c:pt idx="113">
                        <c:v>2280</c:v>
                      </c:pt>
                      <c:pt idx="114">
                        <c:v>2300</c:v>
                      </c:pt>
                      <c:pt idx="115">
                        <c:v>2320</c:v>
                      </c:pt>
                      <c:pt idx="116">
                        <c:v>2340</c:v>
                      </c:pt>
                      <c:pt idx="117">
                        <c:v>2360</c:v>
                      </c:pt>
                      <c:pt idx="118">
                        <c:v>2380</c:v>
                      </c:pt>
                      <c:pt idx="119">
                        <c:v>2400</c:v>
                      </c:pt>
                      <c:pt idx="120">
                        <c:v>2420</c:v>
                      </c:pt>
                      <c:pt idx="121">
                        <c:v>2440</c:v>
                      </c:pt>
                      <c:pt idx="122">
                        <c:v>2460</c:v>
                      </c:pt>
                      <c:pt idx="123">
                        <c:v>2480</c:v>
                      </c:pt>
                      <c:pt idx="124">
                        <c:v>2500</c:v>
                      </c:pt>
                      <c:pt idx="125">
                        <c:v>2520</c:v>
                      </c:pt>
                      <c:pt idx="126">
                        <c:v>2540</c:v>
                      </c:pt>
                      <c:pt idx="127">
                        <c:v>2560</c:v>
                      </c:pt>
                      <c:pt idx="128">
                        <c:v>2580</c:v>
                      </c:pt>
                      <c:pt idx="129">
                        <c:v>2600</c:v>
                      </c:pt>
                      <c:pt idx="130">
                        <c:v>2620</c:v>
                      </c:pt>
                      <c:pt idx="131">
                        <c:v>2640</c:v>
                      </c:pt>
                      <c:pt idx="132">
                        <c:v>2660</c:v>
                      </c:pt>
                      <c:pt idx="133">
                        <c:v>2680</c:v>
                      </c:pt>
                      <c:pt idx="134">
                        <c:v>2700</c:v>
                      </c:pt>
                      <c:pt idx="135">
                        <c:v>2720</c:v>
                      </c:pt>
                      <c:pt idx="136">
                        <c:v>2740</c:v>
                      </c:pt>
                      <c:pt idx="137">
                        <c:v>2760</c:v>
                      </c:pt>
                      <c:pt idx="138">
                        <c:v>2780</c:v>
                      </c:pt>
                      <c:pt idx="139">
                        <c:v>2800</c:v>
                      </c:pt>
                      <c:pt idx="140">
                        <c:v>2820</c:v>
                      </c:pt>
                      <c:pt idx="141">
                        <c:v>2840</c:v>
                      </c:pt>
                      <c:pt idx="142">
                        <c:v>2860</c:v>
                      </c:pt>
                      <c:pt idx="143">
                        <c:v>2880</c:v>
                      </c:pt>
                      <c:pt idx="144">
                        <c:v>2900</c:v>
                      </c:pt>
                      <c:pt idx="145">
                        <c:v>2920</c:v>
                      </c:pt>
                      <c:pt idx="146">
                        <c:v>2940</c:v>
                      </c:pt>
                      <c:pt idx="147">
                        <c:v>2960</c:v>
                      </c:pt>
                      <c:pt idx="148">
                        <c:v>2980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93-4435-ADA6-0C47928495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cost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Sheet1!$B$2:$B$151</c15:sqref>
                        </c15:fullRef>
                        <c15:formulaRef>
                          <c15:sqref>Sheet1!$B$3:$B$151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-0.35329413437792201</c:v>
                      </c:pt>
                      <c:pt idx="1">
                        <c:v>-0.36532708846353301</c:v>
                      </c:pt>
                      <c:pt idx="4">
                        <c:v>-0.37892942722795803</c:v>
                      </c:pt>
                      <c:pt idx="7">
                        <c:v>-0.53308775494830296</c:v>
                      </c:pt>
                      <c:pt idx="8">
                        <c:v>-0.555370098297995</c:v>
                      </c:pt>
                      <c:pt idx="9">
                        <c:v>-0.51803564496456</c:v>
                      </c:pt>
                      <c:pt idx="10">
                        <c:v>-0.58001033164441496</c:v>
                      </c:pt>
                      <c:pt idx="13">
                        <c:v>-0.61311580561610901</c:v>
                      </c:pt>
                      <c:pt idx="14">
                        <c:v>-0.62054333802472394</c:v>
                      </c:pt>
                      <c:pt idx="18">
                        <c:v>-0.64610579584842598</c:v>
                      </c:pt>
                      <c:pt idx="23">
                        <c:v>-0.67317213836788603</c:v>
                      </c:pt>
                      <c:pt idx="28">
                        <c:v>-0.67648914867764098</c:v>
                      </c:pt>
                      <c:pt idx="33">
                        <c:v>-0.68766870831952998</c:v>
                      </c:pt>
                      <c:pt idx="38">
                        <c:v>-0.69977977887657095</c:v>
                      </c:pt>
                      <c:pt idx="43">
                        <c:v>-0.72354819247096402</c:v>
                      </c:pt>
                      <c:pt idx="48">
                        <c:v>-0.76345336613237602</c:v>
                      </c:pt>
                      <c:pt idx="53">
                        <c:v>-0.77652953942672498</c:v>
                      </c:pt>
                      <c:pt idx="54">
                        <c:v>-0.77202698797652003</c:v>
                      </c:pt>
                      <c:pt idx="55">
                        <c:v>-0.74898372381420597</c:v>
                      </c:pt>
                      <c:pt idx="56">
                        <c:v>-0.70969565101863497</c:v>
                      </c:pt>
                      <c:pt idx="57">
                        <c:v>-0.76507499343582697</c:v>
                      </c:pt>
                      <c:pt idx="58">
                        <c:v>-0.79622555485264102</c:v>
                      </c:pt>
                      <c:pt idx="63">
                        <c:v>-0.79535874007245999</c:v>
                      </c:pt>
                      <c:pt idx="64">
                        <c:v>-0.80146552018085404</c:v>
                      </c:pt>
                      <c:pt idx="68">
                        <c:v>-0.82843286660524995</c:v>
                      </c:pt>
                      <c:pt idx="69">
                        <c:v>-0.82214387834116098</c:v>
                      </c:pt>
                      <c:pt idx="73">
                        <c:v>-0.83839688360503595</c:v>
                      </c:pt>
                      <c:pt idx="78">
                        <c:v>-0.85289358587728203</c:v>
                      </c:pt>
                      <c:pt idx="82">
                        <c:v>-0.84630758961846198</c:v>
                      </c:pt>
                      <c:pt idx="86">
                        <c:v>-0.85955460197141298</c:v>
                      </c:pt>
                      <c:pt idx="87">
                        <c:v>-0.88212639798679904</c:v>
                      </c:pt>
                      <c:pt idx="88">
                        <c:v>-0.900054581797604</c:v>
                      </c:pt>
                      <c:pt idx="89">
                        <c:v>-0.91499447848649496</c:v>
                      </c:pt>
                      <c:pt idx="93">
                        <c:v>-0.93601792449171095</c:v>
                      </c:pt>
                      <c:pt idx="98">
                        <c:v>-0.94529730504722198</c:v>
                      </c:pt>
                      <c:pt idx="103">
                        <c:v>-0.95223944086032497</c:v>
                      </c:pt>
                      <c:pt idx="108">
                        <c:v>-0.95808748520153797</c:v>
                      </c:pt>
                      <c:pt idx="113">
                        <c:v>-0.96301571681894604</c:v>
                      </c:pt>
                      <c:pt idx="129">
                        <c:v>-0.97228651955068301</c:v>
                      </c:pt>
                      <c:pt idx="134">
                        <c:v>-0.97403602938800504</c:v>
                      </c:pt>
                      <c:pt idx="139">
                        <c:v>-0.97536597920233004</c:v>
                      </c:pt>
                      <c:pt idx="144">
                        <c:v>-0.97650335479328099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93-4435-ADA6-0C479284958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Sheet1!$C$2:$C$151</c15:sqref>
                        </c15:fullRef>
                        <c15:formulaRef>
                          <c15:sqref>Sheet1!$C$3:$C$151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0.50700011290504599</c:v>
                      </c:pt>
                      <c:pt idx="1">
                        <c:v>0.50700011290504599</c:v>
                      </c:pt>
                      <c:pt idx="4">
                        <c:v>0.50700011290504599</c:v>
                      </c:pt>
                      <c:pt idx="7">
                        <c:v>0.50700011290504599</c:v>
                      </c:pt>
                      <c:pt idx="8">
                        <c:v>0.74122163260697704</c:v>
                      </c:pt>
                      <c:pt idx="9">
                        <c:v>0.76577848029806905</c:v>
                      </c:pt>
                      <c:pt idx="10">
                        <c:v>0.77001241955515398</c:v>
                      </c:pt>
                      <c:pt idx="13">
                        <c:v>0.77560121937450599</c:v>
                      </c:pt>
                      <c:pt idx="14">
                        <c:v>0.77667381731963403</c:v>
                      </c:pt>
                      <c:pt idx="18">
                        <c:v>0.77859320311617897</c:v>
                      </c:pt>
                      <c:pt idx="23">
                        <c:v>0.78130292424071301</c:v>
                      </c:pt>
                      <c:pt idx="28">
                        <c:v>0.78350457265439699</c:v>
                      </c:pt>
                      <c:pt idx="33">
                        <c:v>0.78457717059952503</c:v>
                      </c:pt>
                      <c:pt idx="38">
                        <c:v>0.78542395845094204</c:v>
                      </c:pt>
                      <c:pt idx="43">
                        <c:v>0.79298859659026699</c:v>
                      </c:pt>
                      <c:pt idx="48">
                        <c:v>0.79993225697188597</c:v>
                      </c:pt>
                      <c:pt idx="53">
                        <c:v>0.84469910805012904</c:v>
                      </c:pt>
                      <c:pt idx="54">
                        <c:v>0.87173986677204396</c:v>
                      </c:pt>
                      <c:pt idx="55">
                        <c:v>0.93903127469797898</c:v>
                      </c:pt>
                      <c:pt idx="56">
                        <c:v>0.93191825674607598</c:v>
                      </c:pt>
                      <c:pt idx="57">
                        <c:v>0.95359602574235003</c:v>
                      </c:pt>
                      <c:pt idx="58">
                        <c:v>0.94541040984531999</c:v>
                      </c:pt>
                      <c:pt idx="63">
                        <c:v>0.96313650220164804</c:v>
                      </c:pt>
                      <c:pt idx="64">
                        <c:v>0.97256407361409003</c:v>
                      </c:pt>
                      <c:pt idx="68">
                        <c:v>0.97617703511346898</c:v>
                      </c:pt>
                      <c:pt idx="69">
                        <c:v>0.97730608558202503</c:v>
                      </c:pt>
                      <c:pt idx="73">
                        <c:v>0.98018516427684299</c:v>
                      </c:pt>
                      <c:pt idx="78">
                        <c:v>0.98058033194083705</c:v>
                      </c:pt>
                      <c:pt idx="82">
                        <c:v>0.96912046968499399</c:v>
                      </c:pt>
                      <c:pt idx="86">
                        <c:v>0.98007225922998698</c:v>
                      </c:pt>
                      <c:pt idx="87">
                        <c:v>0.98272552783109401</c:v>
                      </c:pt>
                      <c:pt idx="88">
                        <c:v>0.98345941063565501</c:v>
                      </c:pt>
                      <c:pt idx="89">
                        <c:v>0.984193293440216</c:v>
                      </c:pt>
                      <c:pt idx="93">
                        <c:v>0.986564299424184</c:v>
                      </c:pt>
                      <c:pt idx="98">
                        <c:v>0.98803206503330698</c:v>
                      </c:pt>
                      <c:pt idx="103">
                        <c:v>0.98882240036129598</c:v>
                      </c:pt>
                      <c:pt idx="108">
                        <c:v>0.98944337811900196</c:v>
                      </c:pt>
                      <c:pt idx="113">
                        <c:v>0.98961273568928498</c:v>
                      </c:pt>
                      <c:pt idx="129">
                        <c:v>0.99029016597041797</c:v>
                      </c:pt>
                      <c:pt idx="134">
                        <c:v>0.99045952354070199</c:v>
                      </c:pt>
                      <c:pt idx="139">
                        <c:v>0.99057242858755701</c:v>
                      </c:pt>
                      <c:pt idx="144">
                        <c:v>0.99085469120469605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93-4435-ADA6-0C479284958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Sheet1!$D$2:$D$151</c15:sqref>
                        </c15:fullRef>
                        <c15:formulaRef>
                          <c15:sqref>Sheet1!$D$3:$D$151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9">
                        <c:v>0.76231589639410802</c:v>
                      </c:pt>
                      <c:pt idx="13">
                        <c:v>0.77247333671914598</c:v>
                      </c:pt>
                      <c:pt idx="18">
                        <c:v>0.77348908075165002</c:v>
                      </c:pt>
                      <c:pt idx="68">
                        <c:v>0.96394108684611401</c:v>
                      </c:pt>
                      <c:pt idx="78">
                        <c:v>0.96851193499238197</c:v>
                      </c:pt>
                      <c:pt idx="88">
                        <c:v>0.97257491112239702</c:v>
                      </c:pt>
                      <c:pt idx="98">
                        <c:v>0.977653631284916</c:v>
                      </c:pt>
                      <c:pt idx="108">
                        <c:v>0.97917724733367195</c:v>
                      </c:pt>
                      <c:pt idx="129">
                        <c:v>0.97866937531742004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93-4435-ADA6-0C4792849589}"/>
                  </c:ext>
                </c:extLst>
              </c15:ser>
            </c15:filteredLineSeries>
          </c:ext>
        </c:extLst>
      </c:lineChart>
      <c:catAx>
        <c:axId val="9016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674335"/>
        <c:crosses val="autoZero"/>
        <c:auto val="1"/>
        <c:lblAlgn val="ctr"/>
        <c:lblOffset val="100"/>
        <c:noMultiLvlLbl val="0"/>
      </c:catAx>
      <c:valAx>
        <c:axId val="9016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6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1877591388031E-2"/>
          <c:y val="0.14053738317757011"/>
          <c:w val="0.87379488569363617"/>
          <c:h val="0.67516220227144508"/>
        </c:manualLayout>
      </c:layout>
      <c:lineChart>
        <c:grouping val="standard"/>
        <c:varyColors val="0"/>
        <c:ser>
          <c:idx val="2"/>
          <c:order val="2"/>
          <c:tx>
            <c:v>trainAcc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Sheet1!$C$2:$C$151</c15:sqref>
                  </c15:fullRef>
                </c:ext>
              </c:extLst>
              <c:f>Sheet1!$C$3:$C$151</c:f>
              <c:numCache>
                <c:formatCode>General</c:formatCode>
                <c:ptCount val="149"/>
                <c:pt idx="0">
                  <c:v>0.50700011290504599</c:v>
                </c:pt>
                <c:pt idx="1">
                  <c:v>0.50700011290504599</c:v>
                </c:pt>
                <c:pt idx="4">
                  <c:v>0.50700011290504599</c:v>
                </c:pt>
                <c:pt idx="7">
                  <c:v>0.50700011290504599</c:v>
                </c:pt>
                <c:pt idx="8">
                  <c:v>0.74122163260697704</c:v>
                </c:pt>
                <c:pt idx="9">
                  <c:v>0.76577848029806905</c:v>
                </c:pt>
                <c:pt idx="10">
                  <c:v>0.77001241955515398</c:v>
                </c:pt>
                <c:pt idx="13">
                  <c:v>0.77560121937450599</c:v>
                </c:pt>
                <c:pt idx="14">
                  <c:v>0.77667381731963403</c:v>
                </c:pt>
                <c:pt idx="18">
                  <c:v>0.77859320311617897</c:v>
                </c:pt>
                <c:pt idx="23">
                  <c:v>0.78130292424071301</c:v>
                </c:pt>
                <c:pt idx="28">
                  <c:v>0.78350457265439699</c:v>
                </c:pt>
                <c:pt idx="33">
                  <c:v>0.78457717059952503</c:v>
                </c:pt>
                <c:pt idx="38">
                  <c:v>0.78542395845094204</c:v>
                </c:pt>
                <c:pt idx="43">
                  <c:v>0.79298859659026699</c:v>
                </c:pt>
                <c:pt idx="48">
                  <c:v>0.79993225697188597</c:v>
                </c:pt>
                <c:pt idx="53">
                  <c:v>0.84469910805012904</c:v>
                </c:pt>
                <c:pt idx="54">
                  <c:v>0.87173986677204396</c:v>
                </c:pt>
                <c:pt idx="55">
                  <c:v>0.93903127469797898</c:v>
                </c:pt>
                <c:pt idx="56">
                  <c:v>0.93191825674607598</c:v>
                </c:pt>
                <c:pt idx="57">
                  <c:v>0.95359602574235003</c:v>
                </c:pt>
                <c:pt idx="58">
                  <c:v>0.94541040984531999</c:v>
                </c:pt>
                <c:pt idx="63">
                  <c:v>0.96313650220164804</c:v>
                </c:pt>
                <c:pt idx="64">
                  <c:v>0.97256407361409003</c:v>
                </c:pt>
                <c:pt idx="68">
                  <c:v>0.97617703511346898</c:v>
                </c:pt>
                <c:pt idx="69">
                  <c:v>0.97730608558202503</c:v>
                </c:pt>
                <c:pt idx="73">
                  <c:v>0.98018516427684299</c:v>
                </c:pt>
                <c:pt idx="78">
                  <c:v>0.98058033194083705</c:v>
                </c:pt>
                <c:pt idx="82">
                  <c:v>0.96912046968499399</c:v>
                </c:pt>
                <c:pt idx="86">
                  <c:v>0.98007225922998698</c:v>
                </c:pt>
                <c:pt idx="87">
                  <c:v>0.98272552783109401</c:v>
                </c:pt>
                <c:pt idx="88">
                  <c:v>0.98345941063565501</c:v>
                </c:pt>
                <c:pt idx="89">
                  <c:v>0.984193293440216</c:v>
                </c:pt>
                <c:pt idx="93">
                  <c:v>0.986564299424184</c:v>
                </c:pt>
                <c:pt idx="98">
                  <c:v>0.98803206503330698</c:v>
                </c:pt>
                <c:pt idx="103">
                  <c:v>0.98882240036129598</c:v>
                </c:pt>
                <c:pt idx="108">
                  <c:v>0.98944337811900196</c:v>
                </c:pt>
                <c:pt idx="113">
                  <c:v>0.98961273568928498</c:v>
                </c:pt>
                <c:pt idx="129">
                  <c:v>0.99029016597041797</c:v>
                </c:pt>
                <c:pt idx="134">
                  <c:v>0.99045952354070199</c:v>
                </c:pt>
                <c:pt idx="139">
                  <c:v>0.99057242858755701</c:v>
                </c:pt>
                <c:pt idx="144">
                  <c:v>0.99085469120469605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A-4F31-A878-5DF6F5CBBEA6}"/>
            </c:ext>
          </c:extLst>
        </c:ser>
        <c:ser>
          <c:idx val="3"/>
          <c:order val="3"/>
          <c:tx>
            <c:v>testAcc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Sheet1!$D$2:$D$151</c15:sqref>
                  </c15:fullRef>
                </c:ext>
              </c:extLst>
              <c:f>Sheet1!$D$3:$D$151</c:f>
              <c:numCache>
                <c:formatCode>General</c:formatCode>
                <c:ptCount val="149"/>
                <c:pt idx="9">
                  <c:v>0.76231589639410802</c:v>
                </c:pt>
                <c:pt idx="13">
                  <c:v>0.77247333671914598</c:v>
                </c:pt>
                <c:pt idx="18">
                  <c:v>0.77348908075165002</c:v>
                </c:pt>
                <c:pt idx="68">
                  <c:v>0.96394108684611401</c:v>
                </c:pt>
                <c:pt idx="78">
                  <c:v>0.96851193499238197</c:v>
                </c:pt>
                <c:pt idx="88">
                  <c:v>0.97257491112239702</c:v>
                </c:pt>
                <c:pt idx="98">
                  <c:v>0.977653631284916</c:v>
                </c:pt>
                <c:pt idx="108">
                  <c:v>0.97917724733367195</c:v>
                </c:pt>
                <c:pt idx="129">
                  <c:v>0.97866937531742004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A-4F31-A878-5DF6F5CB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76831"/>
        <c:axId val="901674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Sheet1!$A$2:$A$151</c15:sqref>
                        </c15:fullRef>
                        <c15:formulaRef>
                          <c15:sqref>Sheet1!$A$3:$A$151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  <c:pt idx="10">
                        <c:v>220</c:v>
                      </c:pt>
                      <c:pt idx="11">
                        <c:v>240</c:v>
                      </c:pt>
                      <c:pt idx="12">
                        <c:v>260</c:v>
                      </c:pt>
                      <c:pt idx="13">
                        <c:v>280</c:v>
                      </c:pt>
                      <c:pt idx="14">
                        <c:v>300</c:v>
                      </c:pt>
                      <c:pt idx="15">
                        <c:v>320</c:v>
                      </c:pt>
                      <c:pt idx="16">
                        <c:v>340</c:v>
                      </c:pt>
                      <c:pt idx="17">
                        <c:v>360</c:v>
                      </c:pt>
                      <c:pt idx="18">
                        <c:v>380</c:v>
                      </c:pt>
                      <c:pt idx="19">
                        <c:v>400</c:v>
                      </c:pt>
                      <c:pt idx="20">
                        <c:v>420</c:v>
                      </c:pt>
                      <c:pt idx="21">
                        <c:v>440</c:v>
                      </c:pt>
                      <c:pt idx="22">
                        <c:v>460</c:v>
                      </c:pt>
                      <c:pt idx="23">
                        <c:v>480</c:v>
                      </c:pt>
                      <c:pt idx="24">
                        <c:v>500</c:v>
                      </c:pt>
                      <c:pt idx="25">
                        <c:v>520</c:v>
                      </c:pt>
                      <c:pt idx="26">
                        <c:v>540</c:v>
                      </c:pt>
                      <c:pt idx="27">
                        <c:v>560</c:v>
                      </c:pt>
                      <c:pt idx="28">
                        <c:v>580</c:v>
                      </c:pt>
                      <c:pt idx="29">
                        <c:v>600</c:v>
                      </c:pt>
                      <c:pt idx="30">
                        <c:v>620</c:v>
                      </c:pt>
                      <c:pt idx="31">
                        <c:v>640</c:v>
                      </c:pt>
                      <c:pt idx="32">
                        <c:v>660</c:v>
                      </c:pt>
                      <c:pt idx="33">
                        <c:v>680</c:v>
                      </c:pt>
                      <c:pt idx="34">
                        <c:v>700</c:v>
                      </c:pt>
                      <c:pt idx="35">
                        <c:v>720</c:v>
                      </c:pt>
                      <c:pt idx="36">
                        <c:v>740</c:v>
                      </c:pt>
                      <c:pt idx="37">
                        <c:v>760</c:v>
                      </c:pt>
                      <c:pt idx="38">
                        <c:v>780</c:v>
                      </c:pt>
                      <c:pt idx="39">
                        <c:v>800</c:v>
                      </c:pt>
                      <c:pt idx="40">
                        <c:v>820</c:v>
                      </c:pt>
                      <c:pt idx="41">
                        <c:v>840</c:v>
                      </c:pt>
                      <c:pt idx="42">
                        <c:v>860</c:v>
                      </c:pt>
                      <c:pt idx="43">
                        <c:v>880</c:v>
                      </c:pt>
                      <c:pt idx="44">
                        <c:v>900</c:v>
                      </c:pt>
                      <c:pt idx="45">
                        <c:v>920</c:v>
                      </c:pt>
                      <c:pt idx="46">
                        <c:v>940</c:v>
                      </c:pt>
                      <c:pt idx="47">
                        <c:v>960</c:v>
                      </c:pt>
                      <c:pt idx="48">
                        <c:v>980</c:v>
                      </c:pt>
                      <c:pt idx="49">
                        <c:v>1000</c:v>
                      </c:pt>
                      <c:pt idx="50">
                        <c:v>1020</c:v>
                      </c:pt>
                      <c:pt idx="51">
                        <c:v>1040</c:v>
                      </c:pt>
                      <c:pt idx="52">
                        <c:v>1060</c:v>
                      </c:pt>
                      <c:pt idx="53">
                        <c:v>1080</c:v>
                      </c:pt>
                      <c:pt idx="54">
                        <c:v>1100</c:v>
                      </c:pt>
                      <c:pt idx="55">
                        <c:v>1120</c:v>
                      </c:pt>
                      <c:pt idx="56">
                        <c:v>1140</c:v>
                      </c:pt>
                      <c:pt idx="57">
                        <c:v>1160</c:v>
                      </c:pt>
                      <c:pt idx="58">
                        <c:v>1180</c:v>
                      </c:pt>
                      <c:pt idx="59">
                        <c:v>1200</c:v>
                      </c:pt>
                      <c:pt idx="60">
                        <c:v>1220</c:v>
                      </c:pt>
                      <c:pt idx="61">
                        <c:v>1240</c:v>
                      </c:pt>
                      <c:pt idx="62">
                        <c:v>1260</c:v>
                      </c:pt>
                      <c:pt idx="63">
                        <c:v>1280</c:v>
                      </c:pt>
                      <c:pt idx="64">
                        <c:v>1300</c:v>
                      </c:pt>
                      <c:pt idx="65">
                        <c:v>1320</c:v>
                      </c:pt>
                      <c:pt idx="66">
                        <c:v>1340</c:v>
                      </c:pt>
                      <c:pt idx="67">
                        <c:v>1360</c:v>
                      </c:pt>
                      <c:pt idx="68">
                        <c:v>1380</c:v>
                      </c:pt>
                      <c:pt idx="69">
                        <c:v>1400</c:v>
                      </c:pt>
                      <c:pt idx="70">
                        <c:v>1420</c:v>
                      </c:pt>
                      <c:pt idx="71">
                        <c:v>1440</c:v>
                      </c:pt>
                      <c:pt idx="72">
                        <c:v>1460</c:v>
                      </c:pt>
                      <c:pt idx="73">
                        <c:v>1480</c:v>
                      </c:pt>
                      <c:pt idx="74">
                        <c:v>1500</c:v>
                      </c:pt>
                      <c:pt idx="75">
                        <c:v>1520</c:v>
                      </c:pt>
                      <c:pt idx="76">
                        <c:v>1540</c:v>
                      </c:pt>
                      <c:pt idx="77">
                        <c:v>1560</c:v>
                      </c:pt>
                      <c:pt idx="78">
                        <c:v>1580</c:v>
                      </c:pt>
                      <c:pt idx="79">
                        <c:v>1600</c:v>
                      </c:pt>
                      <c:pt idx="80">
                        <c:v>1620</c:v>
                      </c:pt>
                      <c:pt idx="81">
                        <c:v>1640</c:v>
                      </c:pt>
                      <c:pt idx="82">
                        <c:v>1660</c:v>
                      </c:pt>
                      <c:pt idx="83">
                        <c:v>1680</c:v>
                      </c:pt>
                      <c:pt idx="84">
                        <c:v>1700</c:v>
                      </c:pt>
                      <c:pt idx="85">
                        <c:v>1720</c:v>
                      </c:pt>
                      <c:pt idx="86">
                        <c:v>1740</c:v>
                      </c:pt>
                      <c:pt idx="87">
                        <c:v>1760</c:v>
                      </c:pt>
                      <c:pt idx="88">
                        <c:v>1780</c:v>
                      </c:pt>
                      <c:pt idx="89">
                        <c:v>1800</c:v>
                      </c:pt>
                      <c:pt idx="90">
                        <c:v>1820</c:v>
                      </c:pt>
                      <c:pt idx="91">
                        <c:v>1840</c:v>
                      </c:pt>
                      <c:pt idx="92">
                        <c:v>1860</c:v>
                      </c:pt>
                      <c:pt idx="93">
                        <c:v>1880</c:v>
                      </c:pt>
                      <c:pt idx="94">
                        <c:v>1900</c:v>
                      </c:pt>
                      <c:pt idx="95">
                        <c:v>1920</c:v>
                      </c:pt>
                      <c:pt idx="96">
                        <c:v>1940</c:v>
                      </c:pt>
                      <c:pt idx="97">
                        <c:v>1960</c:v>
                      </c:pt>
                      <c:pt idx="98">
                        <c:v>1980</c:v>
                      </c:pt>
                      <c:pt idx="99">
                        <c:v>2000</c:v>
                      </c:pt>
                      <c:pt idx="100">
                        <c:v>2020</c:v>
                      </c:pt>
                      <c:pt idx="101">
                        <c:v>2040</c:v>
                      </c:pt>
                      <c:pt idx="102">
                        <c:v>2060</c:v>
                      </c:pt>
                      <c:pt idx="103">
                        <c:v>2080</c:v>
                      </c:pt>
                      <c:pt idx="104">
                        <c:v>2100</c:v>
                      </c:pt>
                      <c:pt idx="105">
                        <c:v>2120</c:v>
                      </c:pt>
                      <c:pt idx="106">
                        <c:v>2140</c:v>
                      </c:pt>
                      <c:pt idx="107">
                        <c:v>2160</c:v>
                      </c:pt>
                      <c:pt idx="108">
                        <c:v>2180</c:v>
                      </c:pt>
                      <c:pt idx="109">
                        <c:v>2200</c:v>
                      </c:pt>
                      <c:pt idx="110">
                        <c:v>2220</c:v>
                      </c:pt>
                      <c:pt idx="111">
                        <c:v>2240</c:v>
                      </c:pt>
                      <c:pt idx="112">
                        <c:v>2260</c:v>
                      </c:pt>
                      <c:pt idx="113">
                        <c:v>2280</c:v>
                      </c:pt>
                      <c:pt idx="114">
                        <c:v>2300</c:v>
                      </c:pt>
                      <c:pt idx="115">
                        <c:v>2320</c:v>
                      </c:pt>
                      <c:pt idx="116">
                        <c:v>2340</c:v>
                      </c:pt>
                      <c:pt idx="117">
                        <c:v>2360</c:v>
                      </c:pt>
                      <c:pt idx="118">
                        <c:v>2380</c:v>
                      </c:pt>
                      <c:pt idx="119">
                        <c:v>2400</c:v>
                      </c:pt>
                      <c:pt idx="120">
                        <c:v>2420</c:v>
                      </c:pt>
                      <c:pt idx="121">
                        <c:v>2440</c:v>
                      </c:pt>
                      <c:pt idx="122">
                        <c:v>2460</c:v>
                      </c:pt>
                      <c:pt idx="123">
                        <c:v>2480</c:v>
                      </c:pt>
                      <c:pt idx="124">
                        <c:v>2500</c:v>
                      </c:pt>
                      <c:pt idx="125">
                        <c:v>2520</c:v>
                      </c:pt>
                      <c:pt idx="126">
                        <c:v>2540</c:v>
                      </c:pt>
                      <c:pt idx="127">
                        <c:v>2560</c:v>
                      </c:pt>
                      <c:pt idx="128">
                        <c:v>2580</c:v>
                      </c:pt>
                      <c:pt idx="129">
                        <c:v>2600</c:v>
                      </c:pt>
                      <c:pt idx="130">
                        <c:v>2620</c:v>
                      </c:pt>
                      <c:pt idx="131">
                        <c:v>2640</c:v>
                      </c:pt>
                      <c:pt idx="132">
                        <c:v>2660</c:v>
                      </c:pt>
                      <c:pt idx="133">
                        <c:v>2680</c:v>
                      </c:pt>
                      <c:pt idx="134">
                        <c:v>2700</c:v>
                      </c:pt>
                      <c:pt idx="135">
                        <c:v>2720</c:v>
                      </c:pt>
                      <c:pt idx="136">
                        <c:v>2740</c:v>
                      </c:pt>
                      <c:pt idx="137">
                        <c:v>2760</c:v>
                      </c:pt>
                      <c:pt idx="138">
                        <c:v>2780</c:v>
                      </c:pt>
                      <c:pt idx="139">
                        <c:v>2800</c:v>
                      </c:pt>
                      <c:pt idx="140">
                        <c:v>2820</c:v>
                      </c:pt>
                      <c:pt idx="141">
                        <c:v>2840</c:v>
                      </c:pt>
                      <c:pt idx="142">
                        <c:v>2860</c:v>
                      </c:pt>
                      <c:pt idx="143">
                        <c:v>2880</c:v>
                      </c:pt>
                      <c:pt idx="144">
                        <c:v>2900</c:v>
                      </c:pt>
                      <c:pt idx="145">
                        <c:v>2920</c:v>
                      </c:pt>
                      <c:pt idx="146">
                        <c:v>2940</c:v>
                      </c:pt>
                      <c:pt idx="147">
                        <c:v>2960</c:v>
                      </c:pt>
                      <c:pt idx="148">
                        <c:v>2980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8A-4F31-A878-5DF6F5CBBE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cost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Sheet1!$B$2:$B$151</c15:sqref>
                        </c15:fullRef>
                        <c15:formulaRef>
                          <c15:sqref>Sheet1!$B$3:$B$151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-0.35329413437792201</c:v>
                      </c:pt>
                      <c:pt idx="1">
                        <c:v>-0.36532708846353301</c:v>
                      </c:pt>
                      <c:pt idx="4">
                        <c:v>-0.37892942722795803</c:v>
                      </c:pt>
                      <c:pt idx="7">
                        <c:v>-0.53308775494830296</c:v>
                      </c:pt>
                      <c:pt idx="8">
                        <c:v>-0.555370098297995</c:v>
                      </c:pt>
                      <c:pt idx="9">
                        <c:v>-0.51803564496456</c:v>
                      </c:pt>
                      <c:pt idx="10">
                        <c:v>-0.58001033164441496</c:v>
                      </c:pt>
                      <c:pt idx="13">
                        <c:v>-0.61311580561610901</c:v>
                      </c:pt>
                      <c:pt idx="14">
                        <c:v>-0.62054333802472394</c:v>
                      </c:pt>
                      <c:pt idx="18">
                        <c:v>-0.64610579584842598</c:v>
                      </c:pt>
                      <c:pt idx="23">
                        <c:v>-0.67317213836788603</c:v>
                      </c:pt>
                      <c:pt idx="28">
                        <c:v>-0.67648914867764098</c:v>
                      </c:pt>
                      <c:pt idx="33">
                        <c:v>-0.68766870831952998</c:v>
                      </c:pt>
                      <c:pt idx="38">
                        <c:v>-0.69977977887657095</c:v>
                      </c:pt>
                      <c:pt idx="43">
                        <c:v>-0.72354819247096402</c:v>
                      </c:pt>
                      <c:pt idx="48">
                        <c:v>-0.76345336613237602</c:v>
                      </c:pt>
                      <c:pt idx="53">
                        <c:v>-0.77652953942672498</c:v>
                      </c:pt>
                      <c:pt idx="54">
                        <c:v>-0.77202698797652003</c:v>
                      </c:pt>
                      <c:pt idx="55">
                        <c:v>-0.74898372381420597</c:v>
                      </c:pt>
                      <c:pt idx="56">
                        <c:v>-0.70969565101863497</c:v>
                      </c:pt>
                      <c:pt idx="57">
                        <c:v>-0.76507499343582697</c:v>
                      </c:pt>
                      <c:pt idx="58">
                        <c:v>-0.79622555485264102</c:v>
                      </c:pt>
                      <c:pt idx="63">
                        <c:v>-0.79535874007245999</c:v>
                      </c:pt>
                      <c:pt idx="64">
                        <c:v>-0.80146552018085404</c:v>
                      </c:pt>
                      <c:pt idx="68">
                        <c:v>-0.82843286660524995</c:v>
                      </c:pt>
                      <c:pt idx="69">
                        <c:v>-0.82214387834116098</c:v>
                      </c:pt>
                      <c:pt idx="73">
                        <c:v>-0.83839688360503595</c:v>
                      </c:pt>
                      <c:pt idx="78">
                        <c:v>-0.85289358587728203</c:v>
                      </c:pt>
                      <c:pt idx="82">
                        <c:v>-0.84630758961846198</c:v>
                      </c:pt>
                      <c:pt idx="86">
                        <c:v>-0.85955460197141298</c:v>
                      </c:pt>
                      <c:pt idx="87">
                        <c:v>-0.88212639798679904</c:v>
                      </c:pt>
                      <c:pt idx="88">
                        <c:v>-0.900054581797604</c:v>
                      </c:pt>
                      <c:pt idx="89">
                        <c:v>-0.91499447848649496</c:v>
                      </c:pt>
                      <c:pt idx="93">
                        <c:v>-0.93601792449171095</c:v>
                      </c:pt>
                      <c:pt idx="98">
                        <c:v>-0.94529730504722198</c:v>
                      </c:pt>
                      <c:pt idx="103">
                        <c:v>-0.95223944086032497</c:v>
                      </c:pt>
                      <c:pt idx="108">
                        <c:v>-0.95808748520153797</c:v>
                      </c:pt>
                      <c:pt idx="113">
                        <c:v>-0.96301571681894604</c:v>
                      </c:pt>
                      <c:pt idx="129">
                        <c:v>-0.97228651955068301</c:v>
                      </c:pt>
                      <c:pt idx="134">
                        <c:v>-0.97403602938800504</c:v>
                      </c:pt>
                      <c:pt idx="139">
                        <c:v>-0.97536597920233004</c:v>
                      </c:pt>
                      <c:pt idx="144">
                        <c:v>-0.97650335479328099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8A-4F31-A878-5DF6F5CBBE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learning rate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51"/>
                      <c:pt idx="0">
                        <c:v>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140</c:v>
                      </c:pt>
                      <c:pt idx="8">
                        <c:v>160</c:v>
                      </c:pt>
                      <c:pt idx="9">
                        <c:v>180</c:v>
                      </c:pt>
                      <c:pt idx="10">
                        <c:v>200</c:v>
                      </c:pt>
                      <c:pt idx="11">
                        <c:v>220</c:v>
                      </c:pt>
                      <c:pt idx="12">
                        <c:v>240</c:v>
                      </c:pt>
                      <c:pt idx="13">
                        <c:v>260</c:v>
                      </c:pt>
                      <c:pt idx="14">
                        <c:v>280</c:v>
                      </c:pt>
                      <c:pt idx="15">
                        <c:v>300</c:v>
                      </c:pt>
                      <c:pt idx="16">
                        <c:v>320</c:v>
                      </c:pt>
                      <c:pt idx="17">
                        <c:v>340</c:v>
                      </c:pt>
                      <c:pt idx="18">
                        <c:v>360</c:v>
                      </c:pt>
                      <c:pt idx="19">
                        <c:v>380</c:v>
                      </c:pt>
                      <c:pt idx="20">
                        <c:v>400</c:v>
                      </c:pt>
                      <c:pt idx="21">
                        <c:v>420</c:v>
                      </c:pt>
                      <c:pt idx="22">
                        <c:v>440</c:v>
                      </c:pt>
                      <c:pt idx="23">
                        <c:v>460</c:v>
                      </c:pt>
                      <c:pt idx="24">
                        <c:v>480</c:v>
                      </c:pt>
                      <c:pt idx="25">
                        <c:v>500</c:v>
                      </c:pt>
                      <c:pt idx="26">
                        <c:v>520</c:v>
                      </c:pt>
                      <c:pt idx="27">
                        <c:v>540</c:v>
                      </c:pt>
                      <c:pt idx="28">
                        <c:v>560</c:v>
                      </c:pt>
                      <c:pt idx="29">
                        <c:v>580</c:v>
                      </c:pt>
                      <c:pt idx="30">
                        <c:v>600</c:v>
                      </c:pt>
                      <c:pt idx="31">
                        <c:v>620</c:v>
                      </c:pt>
                      <c:pt idx="32">
                        <c:v>640</c:v>
                      </c:pt>
                      <c:pt idx="33">
                        <c:v>660</c:v>
                      </c:pt>
                      <c:pt idx="34">
                        <c:v>680</c:v>
                      </c:pt>
                      <c:pt idx="35">
                        <c:v>700</c:v>
                      </c:pt>
                      <c:pt idx="36">
                        <c:v>720</c:v>
                      </c:pt>
                      <c:pt idx="37">
                        <c:v>740</c:v>
                      </c:pt>
                      <c:pt idx="38">
                        <c:v>760</c:v>
                      </c:pt>
                      <c:pt idx="39">
                        <c:v>780</c:v>
                      </c:pt>
                      <c:pt idx="40">
                        <c:v>800</c:v>
                      </c:pt>
                      <c:pt idx="41">
                        <c:v>820</c:v>
                      </c:pt>
                      <c:pt idx="42">
                        <c:v>840</c:v>
                      </c:pt>
                      <c:pt idx="43">
                        <c:v>860</c:v>
                      </c:pt>
                      <c:pt idx="44">
                        <c:v>880</c:v>
                      </c:pt>
                      <c:pt idx="45">
                        <c:v>900</c:v>
                      </c:pt>
                      <c:pt idx="46">
                        <c:v>920</c:v>
                      </c:pt>
                      <c:pt idx="47">
                        <c:v>940</c:v>
                      </c:pt>
                      <c:pt idx="48">
                        <c:v>960</c:v>
                      </c:pt>
                      <c:pt idx="49">
                        <c:v>980</c:v>
                      </c:pt>
                      <c:pt idx="50">
                        <c:v>1000</c:v>
                      </c:pt>
                      <c:pt idx="51">
                        <c:v>1020</c:v>
                      </c:pt>
                      <c:pt idx="52">
                        <c:v>1040</c:v>
                      </c:pt>
                      <c:pt idx="53">
                        <c:v>1060</c:v>
                      </c:pt>
                      <c:pt idx="54">
                        <c:v>1080</c:v>
                      </c:pt>
                      <c:pt idx="55">
                        <c:v>1100</c:v>
                      </c:pt>
                      <c:pt idx="56">
                        <c:v>1120</c:v>
                      </c:pt>
                      <c:pt idx="57">
                        <c:v>1140</c:v>
                      </c:pt>
                      <c:pt idx="58">
                        <c:v>1160</c:v>
                      </c:pt>
                      <c:pt idx="59">
                        <c:v>1180</c:v>
                      </c:pt>
                      <c:pt idx="60">
                        <c:v>1200</c:v>
                      </c:pt>
                      <c:pt idx="61">
                        <c:v>1220</c:v>
                      </c:pt>
                      <c:pt idx="62">
                        <c:v>1240</c:v>
                      </c:pt>
                      <c:pt idx="63">
                        <c:v>1260</c:v>
                      </c:pt>
                      <c:pt idx="64">
                        <c:v>1280</c:v>
                      </c:pt>
                      <c:pt idx="65">
                        <c:v>1300</c:v>
                      </c:pt>
                      <c:pt idx="66">
                        <c:v>1320</c:v>
                      </c:pt>
                      <c:pt idx="67">
                        <c:v>1340</c:v>
                      </c:pt>
                      <c:pt idx="68">
                        <c:v>1360</c:v>
                      </c:pt>
                      <c:pt idx="69">
                        <c:v>1380</c:v>
                      </c:pt>
                      <c:pt idx="70">
                        <c:v>1400</c:v>
                      </c:pt>
                      <c:pt idx="71">
                        <c:v>1420</c:v>
                      </c:pt>
                      <c:pt idx="72">
                        <c:v>1440</c:v>
                      </c:pt>
                      <c:pt idx="73">
                        <c:v>1460</c:v>
                      </c:pt>
                      <c:pt idx="74">
                        <c:v>1480</c:v>
                      </c:pt>
                      <c:pt idx="75">
                        <c:v>1500</c:v>
                      </c:pt>
                      <c:pt idx="76">
                        <c:v>1520</c:v>
                      </c:pt>
                      <c:pt idx="77">
                        <c:v>1540</c:v>
                      </c:pt>
                      <c:pt idx="78">
                        <c:v>1560</c:v>
                      </c:pt>
                      <c:pt idx="79">
                        <c:v>1580</c:v>
                      </c:pt>
                      <c:pt idx="80">
                        <c:v>1600</c:v>
                      </c:pt>
                      <c:pt idx="81">
                        <c:v>1620</c:v>
                      </c:pt>
                      <c:pt idx="82">
                        <c:v>1640</c:v>
                      </c:pt>
                      <c:pt idx="83">
                        <c:v>1660</c:v>
                      </c:pt>
                      <c:pt idx="84">
                        <c:v>1680</c:v>
                      </c:pt>
                      <c:pt idx="85">
                        <c:v>1700</c:v>
                      </c:pt>
                      <c:pt idx="86">
                        <c:v>1720</c:v>
                      </c:pt>
                      <c:pt idx="87">
                        <c:v>1740</c:v>
                      </c:pt>
                      <c:pt idx="88">
                        <c:v>1760</c:v>
                      </c:pt>
                      <c:pt idx="89">
                        <c:v>1780</c:v>
                      </c:pt>
                      <c:pt idx="90">
                        <c:v>1800</c:v>
                      </c:pt>
                      <c:pt idx="91">
                        <c:v>1820</c:v>
                      </c:pt>
                      <c:pt idx="92">
                        <c:v>1840</c:v>
                      </c:pt>
                      <c:pt idx="93">
                        <c:v>1860</c:v>
                      </c:pt>
                      <c:pt idx="94">
                        <c:v>1880</c:v>
                      </c:pt>
                      <c:pt idx="95">
                        <c:v>1900</c:v>
                      </c:pt>
                      <c:pt idx="96">
                        <c:v>1920</c:v>
                      </c:pt>
                      <c:pt idx="97">
                        <c:v>1940</c:v>
                      </c:pt>
                      <c:pt idx="98">
                        <c:v>1960</c:v>
                      </c:pt>
                      <c:pt idx="99">
                        <c:v>1980</c:v>
                      </c:pt>
                      <c:pt idx="100">
                        <c:v>2000</c:v>
                      </c:pt>
                      <c:pt idx="101">
                        <c:v>2020</c:v>
                      </c:pt>
                      <c:pt idx="102">
                        <c:v>2040</c:v>
                      </c:pt>
                      <c:pt idx="103">
                        <c:v>2060</c:v>
                      </c:pt>
                      <c:pt idx="104">
                        <c:v>2080</c:v>
                      </c:pt>
                      <c:pt idx="105">
                        <c:v>2100</c:v>
                      </c:pt>
                      <c:pt idx="106">
                        <c:v>2120</c:v>
                      </c:pt>
                      <c:pt idx="107">
                        <c:v>2140</c:v>
                      </c:pt>
                      <c:pt idx="108">
                        <c:v>2160</c:v>
                      </c:pt>
                      <c:pt idx="109">
                        <c:v>2180</c:v>
                      </c:pt>
                      <c:pt idx="110">
                        <c:v>2200</c:v>
                      </c:pt>
                      <c:pt idx="111">
                        <c:v>2220</c:v>
                      </c:pt>
                      <c:pt idx="112">
                        <c:v>2240</c:v>
                      </c:pt>
                      <c:pt idx="113">
                        <c:v>2260</c:v>
                      </c:pt>
                      <c:pt idx="114">
                        <c:v>2280</c:v>
                      </c:pt>
                      <c:pt idx="115">
                        <c:v>2300</c:v>
                      </c:pt>
                      <c:pt idx="116">
                        <c:v>2320</c:v>
                      </c:pt>
                      <c:pt idx="117">
                        <c:v>2340</c:v>
                      </c:pt>
                      <c:pt idx="118">
                        <c:v>2360</c:v>
                      </c:pt>
                      <c:pt idx="119">
                        <c:v>2380</c:v>
                      </c:pt>
                      <c:pt idx="120">
                        <c:v>2400</c:v>
                      </c:pt>
                      <c:pt idx="121">
                        <c:v>2420</c:v>
                      </c:pt>
                      <c:pt idx="122">
                        <c:v>2440</c:v>
                      </c:pt>
                      <c:pt idx="123">
                        <c:v>2460</c:v>
                      </c:pt>
                      <c:pt idx="124">
                        <c:v>2480</c:v>
                      </c:pt>
                      <c:pt idx="125">
                        <c:v>2500</c:v>
                      </c:pt>
                      <c:pt idx="126">
                        <c:v>2520</c:v>
                      </c:pt>
                      <c:pt idx="127">
                        <c:v>2540</c:v>
                      </c:pt>
                      <c:pt idx="128">
                        <c:v>2560</c:v>
                      </c:pt>
                      <c:pt idx="129">
                        <c:v>2580</c:v>
                      </c:pt>
                      <c:pt idx="130">
                        <c:v>2600</c:v>
                      </c:pt>
                      <c:pt idx="131">
                        <c:v>2620</c:v>
                      </c:pt>
                      <c:pt idx="132">
                        <c:v>2640</c:v>
                      </c:pt>
                      <c:pt idx="133">
                        <c:v>2660</c:v>
                      </c:pt>
                      <c:pt idx="134">
                        <c:v>2680</c:v>
                      </c:pt>
                      <c:pt idx="135">
                        <c:v>2700</c:v>
                      </c:pt>
                      <c:pt idx="136">
                        <c:v>2720</c:v>
                      </c:pt>
                      <c:pt idx="137">
                        <c:v>2740</c:v>
                      </c:pt>
                      <c:pt idx="138">
                        <c:v>2760</c:v>
                      </c:pt>
                      <c:pt idx="139">
                        <c:v>2780</c:v>
                      </c:pt>
                      <c:pt idx="140">
                        <c:v>2800</c:v>
                      </c:pt>
                      <c:pt idx="141">
                        <c:v>2820</c:v>
                      </c:pt>
                      <c:pt idx="142">
                        <c:v>2840</c:v>
                      </c:pt>
                      <c:pt idx="143">
                        <c:v>2860</c:v>
                      </c:pt>
                      <c:pt idx="144">
                        <c:v>2880</c:v>
                      </c:pt>
                      <c:pt idx="145">
                        <c:v>2900</c:v>
                      </c:pt>
                      <c:pt idx="146">
                        <c:v>2920</c:v>
                      </c:pt>
                      <c:pt idx="147">
                        <c:v>2940</c:v>
                      </c:pt>
                      <c:pt idx="148">
                        <c:v>2960</c:v>
                      </c:pt>
                      <c:pt idx="149">
                        <c:v>2980</c:v>
                      </c:pt>
                      <c:pt idx="150">
                        <c:v>3000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Sheet1!$E$2:$E$151</c15:sqref>
                        </c15:fullRef>
                        <c15:formulaRef>
                          <c15:sqref>Sheet1!$E$3:$E$151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7.4999999999999997E-2</c:v>
                      </c:pt>
                      <c:pt idx="1">
                        <c:v>7.4999999999999997E-2</c:v>
                      </c:pt>
                      <c:pt idx="2">
                        <c:v>7.4999999999999997E-2</c:v>
                      </c:pt>
                      <c:pt idx="3">
                        <c:v>7.4999999999999997E-2</c:v>
                      </c:pt>
                      <c:pt idx="4">
                        <c:v>7.4999999999999997E-2</c:v>
                      </c:pt>
                      <c:pt idx="5">
                        <c:v>7.4999999999999997E-2</c:v>
                      </c:pt>
                      <c:pt idx="6">
                        <c:v>7.4999999999999997E-2</c:v>
                      </c:pt>
                      <c:pt idx="7">
                        <c:v>7.4999999999999997E-2</c:v>
                      </c:pt>
                      <c:pt idx="8">
                        <c:v>7.4999999999999997E-2</c:v>
                      </c:pt>
                      <c:pt idx="9">
                        <c:v>7.4999999999999997E-2</c:v>
                      </c:pt>
                      <c:pt idx="10">
                        <c:v>0.05</c:v>
                      </c:pt>
                      <c:pt idx="11">
                        <c:v>0.05</c:v>
                      </c:pt>
                      <c:pt idx="12">
                        <c:v>0.05</c:v>
                      </c:pt>
                      <c:pt idx="13">
                        <c:v>0.05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  <c:pt idx="113">
                        <c:v>0.01</c:v>
                      </c:pt>
                      <c:pt idx="114">
                        <c:v>0.01</c:v>
                      </c:pt>
                      <c:pt idx="115">
                        <c:v>0.01</c:v>
                      </c:pt>
                      <c:pt idx="116">
                        <c:v>0.01</c:v>
                      </c:pt>
                      <c:pt idx="117">
                        <c:v>0.01</c:v>
                      </c:pt>
                      <c:pt idx="118">
                        <c:v>0.01</c:v>
                      </c:pt>
                      <c:pt idx="119">
                        <c:v>0.01</c:v>
                      </c:pt>
                      <c:pt idx="120">
                        <c:v>0.01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0.01</c:v>
                      </c:pt>
                      <c:pt idx="142">
                        <c:v>0.01</c:v>
                      </c:pt>
                      <c:pt idx="143">
                        <c:v>0.01</c:v>
                      </c:pt>
                      <c:pt idx="144">
                        <c:v>0.01</c:v>
                      </c:pt>
                      <c:pt idx="145">
                        <c:v>0.01</c:v>
                      </c:pt>
                      <c:pt idx="146">
                        <c:v>0.01</c:v>
                      </c:pt>
                      <c:pt idx="147">
                        <c:v>0.01</c:v>
                      </c:pt>
                      <c:pt idx="148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8A-4F31-A878-5DF6F5CBBEA6}"/>
                  </c:ext>
                </c:extLst>
              </c15:ser>
            </c15:filteredLineSeries>
          </c:ext>
        </c:extLst>
      </c:lineChart>
      <c:catAx>
        <c:axId val="9016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674335"/>
        <c:crosses val="autoZero"/>
        <c:auto val="1"/>
        <c:lblAlgn val="ctr"/>
        <c:lblOffset val="100"/>
        <c:noMultiLvlLbl val="0"/>
      </c:catAx>
      <c:valAx>
        <c:axId val="901674335"/>
        <c:scaling>
          <c:orientation val="minMax"/>
          <c:max val="1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6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11430</xdr:rowOff>
    </xdr:from>
    <xdr:to>
      <xdr:col>11</xdr:col>
      <xdr:colOff>525780</xdr:colOff>
      <xdr:row>13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D8FE71-A707-4A57-99B0-75259A7C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1</xdr:row>
      <xdr:rowOff>0</xdr:rowOff>
    </xdr:from>
    <xdr:to>
      <xdr:col>17</xdr:col>
      <xdr:colOff>579120</xdr:colOff>
      <xdr:row>14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0C85D9-DABF-4C7A-AB1A-1E67B9334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14</xdr:row>
      <xdr:rowOff>7620</xdr:rowOff>
    </xdr:from>
    <xdr:to>
      <xdr:col>17</xdr:col>
      <xdr:colOff>571500</xdr:colOff>
      <xdr:row>43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0BC0FB-8091-4FD3-9F52-40652B8C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B2BE-C7A6-4BA4-BC13-6BAA30F43936}">
  <dimension ref="A1"/>
  <sheetViews>
    <sheetView workbookViewId="0">
      <selection activeCell="A3" sqref="A3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9E01-62BA-4394-9593-8C4C6A9C174E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topLeftCell="B1" workbookViewId="0">
      <selection activeCell="T15" sqref="T15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-0.33333460044351199</v>
      </c>
      <c r="C2">
        <v>0.30783561025177802</v>
      </c>
      <c r="E2">
        <v>7.4999999999999997E-2</v>
      </c>
    </row>
    <row r="3" spans="1:5" x14ac:dyDescent="0.25">
      <c r="A3">
        <v>20</v>
      </c>
      <c r="B3">
        <v>-0.35329413437792201</v>
      </c>
      <c r="C3">
        <v>0.50700011290504599</v>
      </c>
      <c r="E3">
        <v>7.4999999999999997E-2</v>
      </c>
    </row>
    <row r="4" spans="1:5" x14ac:dyDescent="0.25">
      <c r="A4">
        <v>40</v>
      </c>
      <c r="B4">
        <v>-0.36532708846353301</v>
      </c>
      <c r="C4">
        <v>0.50700011290504599</v>
      </c>
      <c r="E4">
        <v>7.4999999999999997E-2</v>
      </c>
    </row>
    <row r="5" spans="1:5" x14ac:dyDescent="0.25">
      <c r="A5">
        <v>60</v>
      </c>
      <c r="E5">
        <v>7.4999999999999997E-2</v>
      </c>
    </row>
    <row r="6" spans="1:5" x14ac:dyDescent="0.25">
      <c r="A6">
        <v>80</v>
      </c>
      <c r="E6">
        <v>7.4999999999999997E-2</v>
      </c>
    </row>
    <row r="7" spans="1:5" x14ac:dyDescent="0.25">
      <c r="A7">
        <f>(ROW()-2)*20</f>
        <v>100</v>
      </c>
      <c r="B7">
        <v>-0.37892942722795803</v>
      </c>
      <c r="C7">
        <v>0.50700011290504599</v>
      </c>
      <c r="E7">
        <v>7.4999999999999997E-2</v>
      </c>
    </row>
    <row r="8" spans="1:5" x14ac:dyDescent="0.25">
      <c r="A8">
        <f t="shared" ref="A8:A71" si="0">(ROW()-2)*20</f>
        <v>120</v>
      </c>
      <c r="E8">
        <v>7.4999999999999997E-2</v>
      </c>
    </row>
    <row r="9" spans="1:5" x14ac:dyDescent="0.25">
      <c r="A9">
        <f t="shared" si="0"/>
        <v>140</v>
      </c>
      <c r="E9">
        <v>7.4999999999999997E-2</v>
      </c>
    </row>
    <row r="10" spans="1:5" x14ac:dyDescent="0.25">
      <c r="A10">
        <f t="shared" si="0"/>
        <v>160</v>
      </c>
      <c r="B10">
        <v>-0.53308775494830296</v>
      </c>
      <c r="C10">
        <v>0.50700011290504599</v>
      </c>
      <c r="E10">
        <v>7.4999999999999997E-2</v>
      </c>
    </row>
    <row r="11" spans="1:5" x14ac:dyDescent="0.25">
      <c r="A11">
        <f t="shared" si="0"/>
        <v>180</v>
      </c>
      <c r="B11">
        <v>-0.555370098297995</v>
      </c>
      <c r="C11">
        <v>0.74122163260697704</v>
      </c>
      <c r="E11">
        <v>7.4999999999999997E-2</v>
      </c>
    </row>
    <row r="12" spans="1:5" x14ac:dyDescent="0.25">
      <c r="A12">
        <f t="shared" si="0"/>
        <v>200</v>
      </c>
      <c r="B12">
        <v>-0.51803564496456</v>
      </c>
      <c r="C12">
        <v>0.76577848029806905</v>
      </c>
      <c r="D12">
        <v>0.76231589639410802</v>
      </c>
      <c r="E12">
        <v>7.4999999999999997E-2</v>
      </c>
    </row>
    <row r="13" spans="1:5" x14ac:dyDescent="0.25">
      <c r="A13">
        <f t="shared" si="0"/>
        <v>220</v>
      </c>
      <c r="B13">
        <v>-0.58001033164441496</v>
      </c>
      <c r="C13">
        <v>0.77001241955515398</v>
      </c>
      <c r="E13">
        <v>0.05</v>
      </c>
    </row>
    <row r="14" spans="1:5" x14ac:dyDescent="0.25">
      <c r="A14">
        <f t="shared" si="0"/>
        <v>240</v>
      </c>
      <c r="E14">
        <v>0.05</v>
      </c>
    </row>
    <row r="15" spans="1:5" x14ac:dyDescent="0.25">
      <c r="A15">
        <f t="shared" si="0"/>
        <v>260</v>
      </c>
      <c r="E15">
        <v>0.05</v>
      </c>
    </row>
    <row r="16" spans="1:5" x14ac:dyDescent="0.25">
      <c r="A16">
        <f t="shared" si="0"/>
        <v>280</v>
      </c>
      <c r="B16">
        <v>-0.61311580561610901</v>
      </c>
      <c r="C16">
        <v>0.77560121937450599</v>
      </c>
      <c r="D16">
        <v>0.77247333671914598</v>
      </c>
      <c r="E16">
        <v>0.05</v>
      </c>
    </row>
    <row r="17" spans="1:5" x14ac:dyDescent="0.25">
      <c r="A17">
        <f t="shared" si="0"/>
        <v>300</v>
      </c>
      <c r="B17">
        <v>-0.62054333802472394</v>
      </c>
      <c r="C17">
        <v>0.77667381731963403</v>
      </c>
      <c r="E17">
        <v>0.01</v>
      </c>
    </row>
    <row r="18" spans="1:5" x14ac:dyDescent="0.25">
      <c r="A18">
        <f t="shared" si="0"/>
        <v>320</v>
      </c>
      <c r="E18">
        <v>0.01</v>
      </c>
    </row>
    <row r="19" spans="1:5" x14ac:dyDescent="0.25">
      <c r="A19">
        <f t="shared" si="0"/>
        <v>340</v>
      </c>
      <c r="E19">
        <v>0.01</v>
      </c>
    </row>
    <row r="20" spans="1:5" x14ac:dyDescent="0.25">
      <c r="A20">
        <f t="shared" si="0"/>
        <v>360</v>
      </c>
      <c r="E20">
        <v>0.01</v>
      </c>
    </row>
    <row r="21" spans="1:5" x14ac:dyDescent="0.25">
      <c r="A21">
        <f t="shared" si="0"/>
        <v>380</v>
      </c>
      <c r="B21">
        <v>-0.64610579584842598</v>
      </c>
      <c r="C21">
        <v>0.77859320311617897</v>
      </c>
      <c r="D21">
        <v>0.77348908075165002</v>
      </c>
      <c r="E21">
        <v>0.01</v>
      </c>
    </row>
    <row r="22" spans="1:5" x14ac:dyDescent="0.25">
      <c r="A22">
        <f t="shared" si="0"/>
        <v>400</v>
      </c>
      <c r="E22">
        <v>0.01</v>
      </c>
    </row>
    <row r="23" spans="1:5" x14ac:dyDescent="0.25">
      <c r="A23">
        <f t="shared" si="0"/>
        <v>420</v>
      </c>
      <c r="E23">
        <v>0.01</v>
      </c>
    </row>
    <row r="24" spans="1:5" x14ac:dyDescent="0.25">
      <c r="A24">
        <f t="shared" si="0"/>
        <v>440</v>
      </c>
      <c r="E24">
        <v>0.01</v>
      </c>
    </row>
    <row r="25" spans="1:5" x14ac:dyDescent="0.25">
      <c r="A25">
        <f>(ROW()-2)*20</f>
        <v>460</v>
      </c>
      <c r="E25">
        <v>0.01</v>
      </c>
    </row>
    <row r="26" spans="1:5" x14ac:dyDescent="0.25">
      <c r="A26">
        <f t="shared" si="0"/>
        <v>480</v>
      </c>
      <c r="B26">
        <v>-0.67317213836788603</v>
      </c>
      <c r="C26">
        <v>0.78130292424071301</v>
      </c>
      <c r="E26">
        <v>0.01</v>
      </c>
    </row>
    <row r="27" spans="1:5" x14ac:dyDescent="0.25">
      <c r="A27">
        <f t="shared" si="0"/>
        <v>500</v>
      </c>
      <c r="E27">
        <v>0.01</v>
      </c>
    </row>
    <row r="28" spans="1:5" x14ac:dyDescent="0.25">
      <c r="A28">
        <f t="shared" si="0"/>
        <v>520</v>
      </c>
      <c r="E28">
        <v>0.01</v>
      </c>
    </row>
    <row r="29" spans="1:5" x14ac:dyDescent="0.25">
      <c r="A29">
        <f t="shared" si="0"/>
        <v>540</v>
      </c>
      <c r="E29">
        <v>0.01</v>
      </c>
    </row>
    <row r="30" spans="1:5" x14ac:dyDescent="0.25">
      <c r="A30">
        <f t="shared" si="0"/>
        <v>560</v>
      </c>
      <c r="E30">
        <v>0.01</v>
      </c>
    </row>
    <row r="31" spans="1:5" x14ac:dyDescent="0.25">
      <c r="A31">
        <f t="shared" si="0"/>
        <v>580</v>
      </c>
      <c r="B31">
        <v>-0.67648914867764098</v>
      </c>
      <c r="C31">
        <v>0.78350457265439699</v>
      </c>
      <c r="E31">
        <v>0.01</v>
      </c>
    </row>
    <row r="32" spans="1:5" x14ac:dyDescent="0.25">
      <c r="A32">
        <f t="shared" si="0"/>
        <v>600</v>
      </c>
      <c r="E32">
        <v>0.01</v>
      </c>
    </row>
    <row r="33" spans="1:5" x14ac:dyDescent="0.25">
      <c r="A33">
        <f t="shared" si="0"/>
        <v>620</v>
      </c>
      <c r="E33">
        <v>0.01</v>
      </c>
    </row>
    <row r="34" spans="1:5" x14ac:dyDescent="0.25">
      <c r="A34">
        <f t="shared" si="0"/>
        <v>640</v>
      </c>
      <c r="E34">
        <v>0.01</v>
      </c>
    </row>
    <row r="35" spans="1:5" x14ac:dyDescent="0.25">
      <c r="A35">
        <f t="shared" si="0"/>
        <v>660</v>
      </c>
      <c r="E35">
        <v>0.01</v>
      </c>
    </row>
    <row r="36" spans="1:5" x14ac:dyDescent="0.25">
      <c r="A36">
        <f t="shared" si="0"/>
        <v>680</v>
      </c>
      <c r="B36">
        <v>-0.68766870831952998</v>
      </c>
      <c r="C36">
        <v>0.78457717059952503</v>
      </c>
      <c r="E36">
        <v>0.01</v>
      </c>
    </row>
    <row r="37" spans="1:5" x14ac:dyDescent="0.25">
      <c r="A37">
        <f t="shared" si="0"/>
        <v>700</v>
      </c>
      <c r="E37">
        <v>0.01</v>
      </c>
    </row>
    <row r="38" spans="1:5" x14ac:dyDescent="0.25">
      <c r="A38">
        <f t="shared" si="0"/>
        <v>720</v>
      </c>
      <c r="E38">
        <v>0.01</v>
      </c>
    </row>
    <row r="39" spans="1:5" x14ac:dyDescent="0.25">
      <c r="A39">
        <f t="shared" si="0"/>
        <v>740</v>
      </c>
      <c r="E39">
        <v>0.01</v>
      </c>
    </row>
    <row r="40" spans="1:5" x14ac:dyDescent="0.25">
      <c r="A40">
        <f t="shared" si="0"/>
        <v>760</v>
      </c>
      <c r="E40">
        <v>0.01</v>
      </c>
    </row>
    <row r="41" spans="1:5" x14ac:dyDescent="0.25">
      <c r="A41">
        <f t="shared" si="0"/>
        <v>780</v>
      </c>
      <c r="B41">
        <v>-0.69977977887657095</v>
      </c>
      <c r="C41">
        <v>0.78542395845094204</v>
      </c>
      <c r="E41">
        <v>0.01</v>
      </c>
    </row>
    <row r="42" spans="1:5" x14ac:dyDescent="0.25">
      <c r="A42">
        <f t="shared" si="0"/>
        <v>800</v>
      </c>
      <c r="E42">
        <v>0.01</v>
      </c>
    </row>
    <row r="43" spans="1:5" x14ac:dyDescent="0.25">
      <c r="A43">
        <f t="shared" si="0"/>
        <v>820</v>
      </c>
      <c r="E43">
        <v>0.01</v>
      </c>
    </row>
    <row r="44" spans="1:5" x14ac:dyDescent="0.25">
      <c r="A44">
        <f t="shared" si="0"/>
        <v>840</v>
      </c>
      <c r="E44">
        <v>0.01</v>
      </c>
    </row>
    <row r="45" spans="1:5" x14ac:dyDescent="0.25">
      <c r="A45">
        <f t="shared" si="0"/>
        <v>860</v>
      </c>
      <c r="E45">
        <v>0.01</v>
      </c>
    </row>
    <row r="46" spans="1:5" x14ac:dyDescent="0.25">
      <c r="A46">
        <f t="shared" si="0"/>
        <v>880</v>
      </c>
      <c r="B46">
        <v>-0.72354819247096402</v>
      </c>
      <c r="C46">
        <v>0.79298859659026699</v>
      </c>
      <c r="E46">
        <v>0.01</v>
      </c>
    </row>
    <row r="47" spans="1:5" x14ac:dyDescent="0.25">
      <c r="A47">
        <f t="shared" si="0"/>
        <v>900</v>
      </c>
      <c r="E47">
        <v>0.01</v>
      </c>
    </row>
    <row r="48" spans="1:5" x14ac:dyDescent="0.25">
      <c r="A48">
        <f t="shared" si="0"/>
        <v>920</v>
      </c>
      <c r="E48">
        <v>0.01</v>
      </c>
    </row>
    <row r="49" spans="1:5" x14ac:dyDescent="0.25">
      <c r="A49">
        <f t="shared" si="0"/>
        <v>940</v>
      </c>
      <c r="E49">
        <v>0.01</v>
      </c>
    </row>
    <row r="50" spans="1:5" x14ac:dyDescent="0.25">
      <c r="A50">
        <f t="shared" si="0"/>
        <v>960</v>
      </c>
      <c r="E50">
        <v>0.01</v>
      </c>
    </row>
    <row r="51" spans="1:5" x14ac:dyDescent="0.25">
      <c r="A51">
        <f t="shared" si="0"/>
        <v>980</v>
      </c>
      <c r="B51">
        <v>-0.76345336613237602</v>
      </c>
      <c r="C51">
        <v>0.79993225697188597</v>
      </c>
      <c r="E51">
        <v>0.01</v>
      </c>
    </row>
    <row r="52" spans="1:5" x14ac:dyDescent="0.25">
      <c r="A52">
        <f t="shared" si="0"/>
        <v>1000</v>
      </c>
      <c r="E52">
        <v>0.01</v>
      </c>
    </row>
    <row r="53" spans="1:5" x14ac:dyDescent="0.25">
      <c r="A53">
        <f t="shared" si="0"/>
        <v>1020</v>
      </c>
      <c r="E53">
        <v>0.01</v>
      </c>
    </row>
    <row r="54" spans="1:5" x14ac:dyDescent="0.25">
      <c r="A54">
        <f t="shared" si="0"/>
        <v>1040</v>
      </c>
      <c r="E54">
        <v>0.01</v>
      </c>
    </row>
    <row r="55" spans="1:5" x14ac:dyDescent="0.25">
      <c r="A55">
        <f t="shared" si="0"/>
        <v>1060</v>
      </c>
      <c r="E55">
        <v>0.01</v>
      </c>
    </row>
    <row r="56" spans="1:5" x14ac:dyDescent="0.25">
      <c r="A56">
        <f t="shared" si="0"/>
        <v>1080</v>
      </c>
      <c r="B56">
        <v>-0.77652953942672498</v>
      </c>
      <c r="C56">
        <v>0.84469910805012904</v>
      </c>
      <c r="E56">
        <v>0.01</v>
      </c>
    </row>
    <row r="57" spans="1:5" x14ac:dyDescent="0.25">
      <c r="A57">
        <f t="shared" si="0"/>
        <v>1100</v>
      </c>
      <c r="B57">
        <v>-0.77202698797652003</v>
      </c>
      <c r="C57">
        <v>0.87173986677204396</v>
      </c>
      <c r="E57">
        <v>0.01</v>
      </c>
    </row>
    <row r="58" spans="1:5" x14ac:dyDescent="0.25">
      <c r="A58">
        <f t="shared" si="0"/>
        <v>1120</v>
      </c>
      <c r="B58">
        <v>-0.74898372381420597</v>
      </c>
      <c r="C58">
        <v>0.93903127469797898</v>
      </c>
      <c r="E58">
        <v>0.01</v>
      </c>
    </row>
    <row r="59" spans="1:5" x14ac:dyDescent="0.25">
      <c r="A59">
        <f t="shared" si="0"/>
        <v>1140</v>
      </c>
      <c r="B59">
        <v>-0.70969565101863497</v>
      </c>
      <c r="C59">
        <v>0.93191825674607598</v>
      </c>
      <c r="E59">
        <v>0.01</v>
      </c>
    </row>
    <row r="60" spans="1:5" x14ac:dyDescent="0.25">
      <c r="A60">
        <f t="shared" si="0"/>
        <v>1160</v>
      </c>
      <c r="B60">
        <v>-0.76507499343582697</v>
      </c>
      <c r="C60">
        <v>0.95359602574235003</v>
      </c>
      <c r="E60">
        <v>0.01</v>
      </c>
    </row>
    <row r="61" spans="1:5" x14ac:dyDescent="0.25">
      <c r="A61">
        <f t="shared" si="0"/>
        <v>1180</v>
      </c>
      <c r="B61">
        <v>-0.79622555485264102</v>
      </c>
      <c r="C61">
        <v>0.94541040984531999</v>
      </c>
      <c r="E61">
        <v>0.01</v>
      </c>
    </row>
    <row r="62" spans="1:5" x14ac:dyDescent="0.25">
      <c r="A62">
        <f t="shared" si="0"/>
        <v>1200</v>
      </c>
      <c r="E62">
        <v>0.01</v>
      </c>
    </row>
    <row r="63" spans="1:5" x14ac:dyDescent="0.25">
      <c r="A63">
        <f t="shared" si="0"/>
        <v>1220</v>
      </c>
      <c r="E63">
        <v>0.01</v>
      </c>
    </row>
    <row r="64" spans="1:5" x14ac:dyDescent="0.25">
      <c r="A64">
        <f t="shared" si="0"/>
        <v>1240</v>
      </c>
      <c r="E64">
        <v>0.01</v>
      </c>
    </row>
    <row r="65" spans="1:5" x14ac:dyDescent="0.25">
      <c r="A65">
        <f t="shared" si="0"/>
        <v>1260</v>
      </c>
      <c r="E65">
        <v>0.01</v>
      </c>
    </row>
    <row r="66" spans="1:5" x14ac:dyDescent="0.25">
      <c r="A66">
        <f t="shared" si="0"/>
        <v>1280</v>
      </c>
      <c r="B66">
        <v>-0.79535874007245999</v>
      </c>
      <c r="C66">
        <v>0.96313650220164804</v>
      </c>
      <c r="E66">
        <v>0.01</v>
      </c>
    </row>
    <row r="67" spans="1:5" x14ac:dyDescent="0.25">
      <c r="A67">
        <f t="shared" si="0"/>
        <v>1300</v>
      </c>
      <c r="B67">
        <v>-0.80146552018085404</v>
      </c>
      <c r="C67">
        <v>0.97256407361409003</v>
      </c>
      <c r="E67">
        <v>0.01</v>
      </c>
    </row>
    <row r="68" spans="1:5" x14ac:dyDescent="0.25">
      <c r="A68">
        <f t="shared" si="0"/>
        <v>1320</v>
      </c>
      <c r="E68">
        <v>0.01</v>
      </c>
    </row>
    <row r="69" spans="1:5" x14ac:dyDescent="0.25">
      <c r="A69">
        <f t="shared" si="0"/>
        <v>1340</v>
      </c>
      <c r="E69">
        <v>0.01</v>
      </c>
    </row>
    <row r="70" spans="1:5" x14ac:dyDescent="0.25">
      <c r="A70">
        <f t="shared" si="0"/>
        <v>1360</v>
      </c>
      <c r="E70">
        <v>0.01</v>
      </c>
    </row>
    <row r="71" spans="1:5" x14ac:dyDescent="0.25">
      <c r="A71">
        <f t="shared" si="0"/>
        <v>1380</v>
      </c>
      <c r="B71">
        <v>-0.82843286660524995</v>
      </c>
      <c r="C71">
        <v>0.97617703511346898</v>
      </c>
      <c r="D71">
        <v>0.96394108684611401</v>
      </c>
      <c r="E71">
        <v>0.01</v>
      </c>
    </row>
    <row r="72" spans="1:5" x14ac:dyDescent="0.25">
      <c r="A72">
        <f t="shared" ref="A72:A135" si="1">(ROW()-2)*20</f>
        <v>1400</v>
      </c>
      <c r="B72">
        <v>-0.82214387834116098</v>
      </c>
      <c r="C72">
        <v>0.97730608558202503</v>
      </c>
      <c r="E72">
        <v>0.01</v>
      </c>
    </row>
    <row r="73" spans="1:5" x14ac:dyDescent="0.25">
      <c r="A73">
        <f t="shared" si="1"/>
        <v>1420</v>
      </c>
      <c r="E73">
        <v>0.01</v>
      </c>
    </row>
    <row r="74" spans="1:5" x14ac:dyDescent="0.25">
      <c r="A74">
        <f t="shared" si="1"/>
        <v>1440</v>
      </c>
      <c r="E74">
        <v>0.01</v>
      </c>
    </row>
    <row r="75" spans="1:5" x14ac:dyDescent="0.25">
      <c r="A75">
        <f t="shared" si="1"/>
        <v>1460</v>
      </c>
      <c r="E75">
        <v>0.01</v>
      </c>
    </row>
    <row r="76" spans="1:5" x14ac:dyDescent="0.25">
      <c r="A76">
        <f t="shared" si="1"/>
        <v>1480</v>
      </c>
      <c r="B76">
        <v>-0.83839688360503595</v>
      </c>
      <c r="C76">
        <v>0.98018516427684299</v>
      </c>
      <c r="E76">
        <v>0.01</v>
      </c>
    </row>
    <row r="77" spans="1:5" x14ac:dyDescent="0.25">
      <c r="A77">
        <f t="shared" si="1"/>
        <v>1500</v>
      </c>
      <c r="E77">
        <v>0.01</v>
      </c>
    </row>
    <row r="78" spans="1:5" x14ac:dyDescent="0.25">
      <c r="A78">
        <f t="shared" si="1"/>
        <v>1520</v>
      </c>
      <c r="E78">
        <v>0.01</v>
      </c>
    </row>
    <row r="79" spans="1:5" x14ac:dyDescent="0.25">
      <c r="A79">
        <f t="shared" si="1"/>
        <v>1540</v>
      </c>
      <c r="E79">
        <v>0.01</v>
      </c>
    </row>
    <row r="80" spans="1:5" x14ac:dyDescent="0.25">
      <c r="A80">
        <f t="shared" si="1"/>
        <v>1560</v>
      </c>
      <c r="E80">
        <v>0.01</v>
      </c>
    </row>
    <row r="81" spans="1:5" x14ac:dyDescent="0.25">
      <c r="A81">
        <f t="shared" si="1"/>
        <v>1580</v>
      </c>
      <c r="B81">
        <v>-0.85289358587728203</v>
      </c>
      <c r="C81">
        <v>0.98058033194083705</v>
      </c>
      <c r="D81">
        <v>0.96851193499238197</v>
      </c>
      <c r="E81">
        <v>0.01</v>
      </c>
    </row>
    <row r="82" spans="1:5" x14ac:dyDescent="0.25">
      <c r="A82">
        <f t="shared" si="1"/>
        <v>1600</v>
      </c>
      <c r="E82">
        <v>0.01</v>
      </c>
    </row>
    <row r="83" spans="1:5" x14ac:dyDescent="0.25">
      <c r="A83">
        <f t="shared" si="1"/>
        <v>1620</v>
      </c>
      <c r="E83">
        <v>0.01</v>
      </c>
    </row>
    <row r="84" spans="1:5" x14ac:dyDescent="0.25">
      <c r="A84">
        <f t="shared" si="1"/>
        <v>1640</v>
      </c>
      <c r="E84">
        <v>0.01</v>
      </c>
    </row>
    <row r="85" spans="1:5" x14ac:dyDescent="0.25">
      <c r="A85">
        <f t="shared" si="1"/>
        <v>1660</v>
      </c>
      <c r="B85">
        <v>-0.84630758961846198</v>
      </c>
      <c r="C85">
        <v>0.96912046968499399</v>
      </c>
      <c r="E85">
        <v>0.01</v>
      </c>
    </row>
    <row r="86" spans="1:5" x14ac:dyDescent="0.25">
      <c r="A86">
        <f t="shared" si="1"/>
        <v>1680</v>
      </c>
      <c r="E86">
        <v>0.01</v>
      </c>
    </row>
    <row r="87" spans="1:5" x14ac:dyDescent="0.25">
      <c r="A87">
        <f t="shared" si="1"/>
        <v>1700</v>
      </c>
      <c r="E87">
        <v>0.01</v>
      </c>
    </row>
    <row r="88" spans="1:5" x14ac:dyDescent="0.25">
      <c r="A88">
        <f t="shared" si="1"/>
        <v>1720</v>
      </c>
      <c r="E88">
        <v>0.01</v>
      </c>
    </row>
    <row r="89" spans="1:5" x14ac:dyDescent="0.25">
      <c r="A89">
        <f t="shared" si="1"/>
        <v>1740</v>
      </c>
      <c r="B89">
        <v>-0.85955460197141298</v>
      </c>
      <c r="C89">
        <v>0.98007225922998698</v>
      </c>
      <c r="E89">
        <v>0.01</v>
      </c>
    </row>
    <row r="90" spans="1:5" x14ac:dyDescent="0.25">
      <c r="A90">
        <f t="shared" si="1"/>
        <v>1760</v>
      </c>
      <c r="B90">
        <v>-0.88212639798679904</v>
      </c>
      <c r="C90">
        <v>0.98272552783109401</v>
      </c>
      <c r="E90">
        <v>0.01</v>
      </c>
    </row>
    <row r="91" spans="1:5" x14ac:dyDescent="0.25">
      <c r="A91">
        <f t="shared" si="1"/>
        <v>1780</v>
      </c>
      <c r="B91">
        <v>-0.900054581797604</v>
      </c>
      <c r="C91">
        <v>0.98345941063565501</v>
      </c>
      <c r="D91">
        <v>0.97257491112239702</v>
      </c>
      <c r="E91">
        <v>0.01</v>
      </c>
    </row>
    <row r="92" spans="1:5" x14ac:dyDescent="0.25">
      <c r="A92">
        <f t="shared" si="1"/>
        <v>1800</v>
      </c>
      <c r="B92">
        <v>-0.91499447848649496</v>
      </c>
      <c r="C92">
        <v>0.984193293440216</v>
      </c>
      <c r="E92">
        <v>0.01</v>
      </c>
    </row>
    <row r="93" spans="1:5" x14ac:dyDescent="0.25">
      <c r="A93">
        <f t="shared" si="1"/>
        <v>1820</v>
      </c>
      <c r="E93">
        <v>0.01</v>
      </c>
    </row>
    <row r="94" spans="1:5" x14ac:dyDescent="0.25">
      <c r="A94">
        <f t="shared" si="1"/>
        <v>1840</v>
      </c>
      <c r="E94">
        <v>0.01</v>
      </c>
    </row>
    <row r="95" spans="1:5" x14ac:dyDescent="0.25">
      <c r="A95">
        <f t="shared" si="1"/>
        <v>1860</v>
      </c>
      <c r="E95">
        <v>0.01</v>
      </c>
    </row>
    <row r="96" spans="1:5" x14ac:dyDescent="0.25">
      <c r="A96">
        <f t="shared" si="1"/>
        <v>1880</v>
      </c>
      <c r="B96">
        <v>-0.93601792449171095</v>
      </c>
      <c r="C96">
        <v>0.986564299424184</v>
      </c>
      <c r="E96">
        <v>0.01</v>
      </c>
    </row>
    <row r="97" spans="1:5" x14ac:dyDescent="0.25">
      <c r="A97">
        <f t="shared" si="1"/>
        <v>1900</v>
      </c>
      <c r="E97">
        <v>0.01</v>
      </c>
    </row>
    <row r="98" spans="1:5" x14ac:dyDescent="0.25">
      <c r="A98">
        <f t="shared" si="1"/>
        <v>1920</v>
      </c>
      <c r="E98">
        <v>0.01</v>
      </c>
    </row>
    <row r="99" spans="1:5" x14ac:dyDescent="0.25">
      <c r="A99">
        <f t="shared" si="1"/>
        <v>1940</v>
      </c>
      <c r="E99">
        <v>0.01</v>
      </c>
    </row>
    <row r="100" spans="1:5" x14ac:dyDescent="0.25">
      <c r="A100">
        <f t="shared" si="1"/>
        <v>1960</v>
      </c>
      <c r="E100">
        <v>0.01</v>
      </c>
    </row>
    <row r="101" spans="1:5" x14ac:dyDescent="0.25">
      <c r="A101">
        <f t="shared" si="1"/>
        <v>1980</v>
      </c>
      <c r="B101">
        <v>-0.94529730504722198</v>
      </c>
      <c r="C101">
        <v>0.98803206503330698</v>
      </c>
      <c r="D101">
        <v>0.977653631284916</v>
      </c>
      <c r="E101">
        <v>0.01</v>
      </c>
    </row>
    <row r="102" spans="1:5" x14ac:dyDescent="0.25">
      <c r="A102">
        <f t="shared" si="1"/>
        <v>2000</v>
      </c>
      <c r="E102">
        <v>0.01</v>
      </c>
    </row>
    <row r="103" spans="1:5" x14ac:dyDescent="0.25">
      <c r="A103">
        <f t="shared" si="1"/>
        <v>2020</v>
      </c>
      <c r="E103">
        <v>0.01</v>
      </c>
    </row>
    <row r="104" spans="1:5" x14ac:dyDescent="0.25">
      <c r="A104">
        <f t="shared" si="1"/>
        <v>2040</v>
      </c>
      <c r="E104">
        <v>0.01</v>
      </c>
    </row>
    <row r="105" spans="1:5" x14ac:dyDescent="0.25">
      <c r="A105">
        <f t="shared" si="1"/>
        <v>2060</v>
      </c>
      <c r="E105">
        <v>0.01</v>
      </c>
    </row>
    <row r="106" spans="1:5" x14ac:dyDescent="0.25">
      <c r="A106">
        <f t="shared" si="1"/>
        <v>2080</v>
      </c>
      <c r="B106">
        <v>-0.95223944086032497</v>
      </c>
      <c r="C106">
        <v>0.98882240036129598</v>
      </c>
      <c r="E106">
        <v>0.01</v>
      </c>
    </row>
    <row r="107" spans="1:5" x14ac:dyDescent="0.25">
      <c r="A107">
        <f t="shared" si="1"/>
        <v>2100</v>
      </c>
      <c r="E107">
        <v>0.01</v>
      </c>
    </row>
    <row r="108" spans="1:5" x14ac:dyDescent="0.25">
      <c r="A108">
        <f t="shared" si="1"/>
        <v>2120</v>
      </c>
      <c r="E108">
        <v>0.01</v>
      </c>
    </row>
    <row r="109" spans="1:5" x14ac:dyDescent="0.25">
      <c r="A109">
        <f t="shared" si="1"/>
        <v>2140</v>
      </c>
      <c r="E109">
        <v>0.01</v>
      </c>
    </row>
    <row r="110" spans="1:5" x14ac:dyDescent="0.25">
      <c r="A110">
        <f t="shared" si="1"/>
        <v>2160</v>
      </c>
      <c r="E110">
        <v>0.01</v>
      </c>
    </row>
    <row r="111" spans="1:5" x14ac:dyDescent="0.25">
      <c r="A111">
        <f t="shared" si="1"/>
        <v>2180</v>
      </c>
      <c r="B111">
        <v>-0.95808748520153797</v>
      </c>
      <c r="C111">
        <v>0.98944337811900196</v>
      </c>
      <c r="D111">
        <v>0.97917724733367195</v>
      </c>
      <c r="E111">
        <v>0.01</v>
      </c>
    </row>
    <row r="112" spans="1:5" x14ac:dyDescent="0.25">
      <c r="A112">
        <f t="shared" si="1"/>
        <v>2200</v>
      </c>
      <c r="E112">
        <v>0.01</v>
      </c>
    </row>
    <row r="113" spans="1:5" x14ac:dyDescent="0.25">
      <c r="A113">
        <f t="shared" si="1"/>
        <v>2220</v>
      </c>
      <c r="E113">
        <v>0.01</v>
      </c>
    </row>
    <row r="114" spans="1:5" x14ac:dyDescent="0.25">
      <c r="A114">
        <f t="shared" si="1"/>
        <v>2240</v>
      </c>
      <c r="E114">
        <v>0.01</v>
      </c>
    </row>
    <row r="115" spans="1:5" x14ac:dyDescent="0.25">
      <c r="A115">
        <f t="shared" si="1"/>
        <v>2260</v>
      </c>
      <c r="E115">
        <v>0.01</v>
      </c>
    </row>
    <row r="116" spans="1:5" x14ac:dyDescent="0.25">
      <c r="A116">
        <f t="shared" si="1"/>
        <v>2280</v>
      </c>
      <c r="B116">
        <v>-0.96301571681894604</v>
      </c>
      <c r="C116">
        <v>0.98961273568928498</v>
      </c>
      <c r="E116">
        <v>0.01</v>
      </c>
    </row>
    <row r="117" spans="1:5" x14ac:dyDescent="0.25">
      <c r="A117">
        <f t="shared" si="1"/>
        <v>2300</v>
      </c>
      <c r="E117">
        <v>0.01</v>
      </c>
    </row>
    <row r="118" spans="1:5" x14ac:dyDescent="0.25">
      <c r="A118">
        <f t="shared" si="1"/>
        <v>2320</v>
      </c>
      <c r="E118">
        <v>0.01</v>
      </c>
    </row>
    <row r="119" spans="1:5" x14ac:dyDescent="0.25">
      <c r="A119">
        <f t="shared" si="1"/>
        <v>2340</v>
      </c>
      <c r="E119">
        <v>0.01</v>
      </c>
    </row>
    <row r="120" spans="1:5" x14ac:dyDescent="0.25">
      <c r="A120">
        <f t="shared" si="1"/>
        <v>2360</v>
      </c>
      <c r="E120">
        <v>0.01</v>
      </c>
    </row>
    <row r="121" spans="1:5" x14ac:dyDescent="0.25">
      <c r="A121">
        <f t="shared" si="1"/>
        <v>2380</v>
      </c>
      <c r="E121">
        <v>0.01</v>
      </c>
    </row>
    <row r="122" spans="1:5" x14ac:dyDescent="0.25">
      <c r="A122">
        <f t="shared" si="1"/>
        <v>2400</v>
      </c>
      <c r="E122">
        <v>0.01</v>
      </c>
    </row>
    <row r="123" spans="1:5" x14ac:dyDescent="0.25">
      <c r="A123">
        <f t="shared" si="1"/>
        <v>2420</v>
      </c>
      <c r="E123">
        <v>0.01</v>
      </c>
    </row>
    <row r="124" spans="1:5" x14ac:dyDescent="0.25">
      <c r="A124">
        <f t="shared" si="1"/>
        <v>2440</v>
      </c>
      <c r="E124">
        <v>0.01</v>
      </c>
    </row>
    <row r="125" spans="1:5" x14ac:dyDescent="0.25">
      <c r="A125">
        <f t="shared" si="1"/>
        <v>2460</v>
      </c>
      <c r="E125">
        <v>0.01</v>
      </c>
    </row>
    <row r="126" spans="1:5" x14ac:dyDescent="0.25">
      <c r="A126">
        <f t="shared" si="1"/>
        <v>2480</v>
      </c>
      <c r="E126">
        <v>0.01</v>
      </c>
    </row>
    <row r="127" spans="1:5" x14ac:dyDescent="0.25">
      <c r="A127">
        <f t="shared" si="1"/>
        <v>2500</v>
      </c>
      <c r="E127">
        <v>0.01</v>
      </c>
    </row>
    <row r="128" spans="1:5" x14ac:dyDescent="0.25">
      <c r="A128">
        <f t="shared" si="1"/>
        <v>2520</v>
      </c>
      <c r="E128">
        <v>0.01</v>
      </c>
    </row>
    <row r="129" spans="1:5" x14ac:dyDescent="0.25">
      <c r="A129">
        <f t="shared" si="1"/>
        <v>2540</v>
      </c>
      <c r="E129">
        <v>0.01</v>
      </c>
    </row>
    <row r="130" spans="1:5" x14ac:dyDescent="0.25">
      <c r="A130">
        <f t="shared" si="1"/>
        <v>2560</v>
      </c>
      <c r="E130">
        <v>0.01</v>
      </c>
    </row>
    <row r="131" spans="1:5" x14ac:dyDescent="0.25">
      <c r="A131">
        <f t="shared" si="1"/>
        <v>2580</v>
      </c>
      <c r="E131">
        <v>0.01</v>
      </c>
    </row>
    <row r="132" spans="1:5" x14ac:dyDescent="0.25">
      <c r="A132">
        <f t="shared" si="1"/>
        <v>2600</v>
      </c>
      <c r="B132">
        <v>-0.97228651955068301</v>
      </c>
      <c r="C132">
        <v>0.99029016597041797</v>
      </c>
      <c r="D132">
        <v>0.97866937531742004</v>
      </c>
      <c r="E132">
        <v>0.01</v>
      </c>
    </row>
    <row r="133" spans="1:5" x14ac:dyDescent="0.25">
      <c r="A133">
        <f t="shared" si="1"/>
        <v>2620</v>
      </c>
      <c r="E133">
        <v>0.01</v>
      </c>
    </row>
    <row r="134" spans="1:5" x14ac:dyDescent="0.25">
      <c r="A134">
        <f t="shared" si="1"/>
        <v>2640</v>
      </c>
      <c r="E134">
        <v>0.01</v>
      </c>
    </row>
    <row r="135" spans="1:5" x14ac:dyDescent="0.25">
      <c r="A135">
        <f t="shared" si="1"/>
        <v>2660</v>
      </c>
      <c r="E135">
        <v>0.01</v>
      </c>
    </row>
    <row r="136" spans="1:5" x14ac:dyDescent="0.25">
      <c r="A136">
        <f t="shared" ref="A136:A163" si="2">(ROW()-2)*20</f>
        <v>2680</v>
      </c>
      <c r="E136">
        <v>0.01</v>
      </c>
    </row>
    <row r="137" spans="1:5" x14ac:dyDescent="0.25">
      <c r="A137">
        <f t="shared" si="2"/>
        <v>2700</v>
      </c>
      <c r="B137">
        <v>-0.97403602938800504</v>
      </c>
      <c r="C137">
        <v>0.99045952354070199</v>
      </c>
      <c r="E137">
        <v>0.01</v>
      </c>
    </row>
    <row r="138" spans="1:5" x14ac:dyDescent="0.25">
      <c r="A138">
        <f t="shared" si="2"/>
        <v>2720</v>
      </c>
      <c r="E138">
        <v>0.01</v>
      </c>
    </row>
    <row r="139" spans="1:5" x14ac:dyDescent="0.25">
      <c r="A139">
        <f t="shared" si="2"/>
        <v>2740</v>
      </c>
      <c r="E139">
        <v>0.01</v>
      </c>
    </row>
    <row r="140" spans="1:5" x14ac:dyDescent="0.25">
      <c r="A140">
        <f t="shared" si="2"/>
        <v>2760</v>
      </c>
      <c r="E140">
        <v>0.01</v>
      </c>
    </row>
    <row r="141" spans="1:5" x14ac:dyDescent="0.25">
      <c r="A141">
        <f t="shared" si="2"/>
        <v>2780</v>
      </c>
      <c r="E141">
        <v>0.01</v>
      </c>
    </row>
    <row r="142" spans="1:5" x14ac:dyDescent="0.25">
      <c r="A142">
        <f t="shared" si="2"/>
        <v>2800</v>
      </c>
      <c r="B142">
        <v>-0.97536597920233004</v>
      </c>
      <c r="C142">
        <v>0.99057242858755701</v>
      </c>
      <c r="E142">
        <v>0.01</v>
      </c>
    </row>
    <row r="143" spans="1:5" x14ac:dyDescent="0.25">
      <c r="A143">
        <f t="shared" si="2"/>
        <v>2820</v>
      </c>
      <c r="E143">
        <v>0.01</v>
      </c>
    </row>
    <row r="144" spans="1:5" x14ac:dyDescent="0.25">
      <c r="A144">
        <f t="shared" si="2"/>
        <v>2840</v>
      </c>
      <c r="E144">
        <v>0.01</v>
      </c>
    </row>
    <row r="145" spans="1:5" x14ac:dyDescent="0.25">
      <c r="A145">
        <f t="shared" si="2"/>
        <v>2860</v>
      </c>
      <c r="E145">
        <v>0.01</v>
      </c>
    </row>
    <row r="146" spans="1:5" x14ac:dyDescent="0.25">
      <c r="A146">
        <f t="shared" si="2"/>
        <v>2880</v>
      </c>
      <c r="E146">
        <v>0.01</v>
      </c>
    </row>
    <row r="147" spans="1:5" x14ac:dyDescent="0.25">
      <c r="A147">
        <f t="shared" si="2"/>
        <v>2900</v>
      </c>
      <c r="B147">
        <v>-0.97650335479328099</v>
      </c>
      <c r="C147">
        <v>0.99085469120469605</v>
      </c>
      <c r="E147">
        <v>0.01</v>
      </c>
    </row>
    <row r="148" spans="1:5" x14ac:dyDescent="0.25">
      <c r="A148">
        <f t="shared" si="2"/>
        <v>2920</v>
      </c>
      <c r="E148">
        <v>0.01</v>
      </c>
    </row>
    <row r="149" spans="1:5" x14ac:dyDescent="0.25">
      <c r="A149">
        <f t="shared" si="2"/>
        <v>2940</v>
      </c>
      <c r="E149">
        <v>0.01</v>
      </c>
    </row>
    <row r="150" spans="1:5" x14ac:dyDescent="0.25">
      <c r="A150">
        <f t="shared" si="2"/>
        <v>2960</v>
      </c>
      <c r="E150">
        <v>0.01</v>
      </c>
    </row>
    <row r="151" spans="1:5" x14ac:dyDescent="0.25">
      <c r="A151">
        <f t="shared" si="2"/>
        <v>2980</v>
      </c>
      <c r="E151">
        <v>0.01</v>
      </c>
    </row>
    <row r="152" spans="1:5" x14ac:dyDescent="0.25">
      <c r="A152">
        <f t="shared" si="2"/>
        <v>3000</v>
      </c>
      <c r="B152">
        <v>-0.97742908778344195</v>
      </c>
      <c r="C152">
        <v>0.99085469120469605</v>
      </c>
      <c r="E152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钟孝云</cp:lastModifiedBy>
  <dcterms:created xsi:type="dcterms:W3CDTF">2015-06-05T18:19:34Z</dcterms:created>
  <dcterms:modified xsi:type="dcterms:W3CDTF">2021-12-28T19:35:25Z</dcterms:modified>
</cp:coreProperties>
</file>