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utomation Report" r:id="rId3" sheetId="1"/>
  </sheets>
</workbook>
</file>

<file path=xl/sharedStrings.xml><?xml version="1.0" encoding="utf-8"?>
<sst xmlns="http://schemas.openxmlformats.org/spreadsheetml/2006/main" count="14" uniqueCount="8">
  <si>
    <t>Test case #</t>
  </si>
  <si>
    <t>Years of experience</t>
  </si>
  <si>
    <t>Expected bonus</t>
  </si>
  <si>
    <t>Actual bonus</t>
  </si>
  <si>
    <t>Result</t>
  </si>
  <si>
    <t>PASSED</t>
  </si>
  <si>
    <t>FAILED</t>
  </si>
  <si>
    <t>% of success: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</si>
</sst>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4.0"/>
      <b val="true"/>
    </font>
  </fonts>
  <fills count="6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9" fontId="2" fillId="0" borderId="0" xfId="0" applyFont="true" applyNumberFormat="true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28125" customWidth="true" bestFit="true"/>
    <col min="2" max="2" width="18.5546875" customWidth="true" bestFit="true"/>
    <col min="3" max="3" width="15.21484375" customWidth="true" bestFit="true"/>
    <col min="4" max="4" width="12.67578125" customWidth="true" bestFit="true"/>
    <col min="5" max="5" width="7.8945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>
      <c r="A2" t="n">
        <v>1.0</v>
      </c>
      <c r="B2" t="n">
        <v>0.0</v>
      </c>
      <c r="C2" t="n">
        <v>1.0</v>
      </c>
      <c r="D2" t="n">
        <v>1.0</v>
      </c>
      <c r="E2" t="s" s="2">
        <v>5</v>
      </c>
    </row>
    <row r="3">
      <c r="A3" t="n">
        <v>2.0</v>
      </c>
      <c r="B3" t="n">
        <v>1.0</v>
      </c>
      <c r="C3" t="n">
        <v>1.05</v>
      </c>
      <c r="D3" t="n">
        <v>1.05</v>
      </c>
      <c r="E3" t="s" s="3">
        <v>5</v>
      </c>
    </row>
    <row r="4">
      <c r="A4" t="n">
        <v>3.0</v>
      </c>
      <c r="B4" t="n">
        <v>2.0</v>
      </c>
      <c r="C4" t="n">
        <v>1.05</v>
      </c>
      <c r="D4" t="n">
        <v>1.05</v>
      </c>
      <c r="E4" t="s" s="4">
        <v>5</v>
      </c>
    </row>
    <row r="5">
      <c r="A5" t="n">
        <v>4.0</v>
      </c>
      <c r="B5" t="n">
        <v>3.0</v>
      </c>
      <c r="C5" t="n">
        <v>1.12</v>
      </c>
      <c r="D5" t="n">
        <v>1.12</v>
      </c>
      <c r="E5" t="s" s="5">
        <v>5</v>
      </c>
    </row>
    <row r="6">
      <c r="A6" t="n">
        <v>5.0</v>
      </c>
      <c r="B6" t="n">
        <v>5.0</v>
      </c>
      <c r="C6" t="n">
        <v>1.12</v>
      </c>
      <c r="D6" t="n">
        <v>1.15</v>
      </c>
      <c r="E6" t="s" s="6">
        <v>6</v>
      </c>
    </row>
    <row r="7">
      <c r="A7" t="n">
        <v>6.0</v>
      </c>
      <c r="B7" t="n">
        <v>8.0</v>
      </c>
      <c r="C7" t="n">
        <v>1.3</v>
      </c>
      <c r="D7" t="n">
        <v>1.3</v>
      </c>
      <c r="E7" t="s" s="7">
        <v>5</v>
      </c>
    </row>
    <row r="8">
      <c r="A8" t="n">
        <v>7.0</v>
      </c>
      <c r="B8" t="n">
        <v>13.0</v>
      </c>
      <c r="C8" t="n">
        <v>1.5</v>
      </c>
      <c r="D8" t="n">
        <v>1.5</v>
      </c>
      <c r="E8" t="s" s="8">
        <v>5</v>
      </c>
    </row>
    <row r="9">
      <c r="A9" t="n">
        <v>8.0</v>
      </c>
      <c r="B9" t="n">
        <v>21.0</v>
      </c>
      <c r="C9" t="n">
        <v>1.65</v>
      </c>
      <c r="D9" t="n">
        <v>1.5</v>
      </c>
      <c r="E9" t="s" s="9">
        <v>6</v>
      </c>
    </row>
    <row r="10">
      <c r="A10" t="s" s="10">
        <v>7</v>
      </c>
      <c r="E10" s="10">
        <f>COUNTIF(E2:E9,"PASSED")/(COUNTIF(E2:E9,"PASSED")+COUNTIF(E2:E9,"FAILED"))</f>
      </c>
    </row>
  </sheetData>
  <mergeCells>
    <mergeCell ref="A10:D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2016-08-22T20:25:40Z</dcterms:created>
  <dc:creator>Apache POI</dc:creator>
</cp:coreProperties>
</file>