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ser\Desktop\Question-Paper-Generator\"/>
    </mc:Choice>
  </mc:AlternateContent>
  <xr:revisionPtr revIDLastSave="0" documentId="13_ncr:1_{67C03720-6F77-4709-B6D7-0D08E5412FF1}" xr6:coauthVersionLast="47" xr6:coauthVersionMax="47" xr10:uidLastSave="{00000000-0000-0000-0000-000000000000}"/>
  <bookViews>
    <workbookView xWindow="-108" yWindow="-108" windowWidth="23256" windowHeight="12576" xr2:uid="{437AF4A1-82AB-4C11-827D-4A2ECCFE7E6D}"/>
  </bookViews>
  <sheets>
    <sheet name="Sheet1" sheetId="1" r:id="rId1"/>
  </sheets>
  <definedNames>
    <definedName name="_xlnm._FilterDatabase" localSheetId="0" hidden="1">Sheet1!$A$1:$B$1476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<sst xmlns="http://schemas.openxmlformats.org/spreadsheetml/2006/main" count="1793" uniqueCount="1370">
  <si>
    <t>Was Abraham Lincoln the sixteenth President of the United States?</t>
  </si>
  <si>
    <t>Did Lincoln sign the National Banking Act of 1863?</t>
  </si>
  <si>
    <t>Did his mother die of pneumonia?</t>
  </si>
  <si>
    <t>How many long was Lincoln's formal education?</t>
  </si>
  <si>
    <t>When did Lincoln begin his political career?</t>
  </si>
  <si>
    <t>What did The Legal Tender Act of 1862 establish?</t>
  </si>
  <si>
    <t>Who suggested Lincoln grow a beard?</t>
  </si>
  <si>
    <t>When did the Gettysburg address argue that America was born?</t>
  </si>
  <si>
    <t>Did Lincoln beat John C. Breckinridge in the 1860 election?</t>
  </si>
  <si>
    <t>Was Abraham Lincoln the first President of the United States?</t>
  </si>
  <si>
    <t>Did Lincoln start his political career in 1832?</t>
  </si>
  <si>
    <t>Did Lincoln ever represent Alton &amp; Sangamon Railroad?</t>
  </si>
  <si>
    <t>Which county was Lincoln born in?</t>
  </si>
  <si>
    <t>When did Lincoln first serve as President?</t>
  </si>
  <si>
    <t>Who assassinated Lincoln?</t>
  </si>
  <si>
    <t>Did Lincoln win the election of 1860?</t>
  </si>
  <si>
    <t>Who was the general in charge at the Battle of Antietam?</t>
  </si>
  <si>
    <t>Why did Lincoln issue the Emancipation Proclamation?</t>
  </si>
  <si>
    <t>Do scholars rank lincoln among the top three presidents?</t>
  </si>
  <si>
    <t>Did lincoln have 18 months of schooling?</t>
  </si>
  <si>
    <t>Was Lincoln chosen as a presidential candidate in 1860?</t>
  </si>
  <si>
    <t>How old was Lincoln in 1816?</t>
  </si>
  <si>
    <t>When was the first photgraph of lincoln taken?</t>
  </si>
  <si>
    <t>How long was Lincoln's legal Career?</t>
  </si>
  <si>
    <t>What trail did Lincoln use a Farmers' Almanac in?</t>
  </si>
  <si>
    <t>Did Abraham Lincoln live in the Frontier?</t>
  </si>
  <si>
    <t>Did Lincoln's Wife's Family support slavery?</t>
  </si>
  <si>
    <t>Who is most noted for his contributions to the theory of molarity and molecular weight?</t>
  </si>
  <si>
    <t>Who graduated in ecclesiastical law at the early age of 20 and began to practice?</t>
  </si>
  <si>
    <t>When did he publish another memoria?</t>
  </si>
  <si>
    <t>When did he become a professor?</t>
  </si>
  <si>
    <t>Is it true that he became a professor in 1820?</t>
  </si>
  <si>
    <t>Was Lorenzo Romano Amedeo Carlo Avogadro an Italian savant?</t>
  </si>
  <si>
    <t>Was Amedeo Avogadro born in Turin August 9th 1776 to a noble ancient family of Piedmont, Italy?</t>
  </si>
  <si>
    <t>Is he most noted for his contributions to the theory of molarity and molecular weight?</t>
  </si>
  <si>
    <t>Was King Victor Emmanuel III there to pay homage to Avogadro ?</t>
  </si>
  <si>
    <t>Is Avogadro 's number commonly used to compute the results of chemical reactions ?</t>
  </si>
  <si>
    <t>Did the scientific community not reserve great attention to his theory ?</t>
  </si>
  <si>
    <t>Can the title of this famous 1811 paper be roughly translated into english?</t>
  </si>
  <si>
    <t>What happened in 1833?</t>
  </si>
  <si>
    <t>Who determined the dependence of the boiling of water with atmospheric pressure?</t>
  </si>
  <si>
    <t>What is named after him?</t>
  </si>
  <si>
    <t>When did he publish a collection?</t>
  </si>
  <si>
    <t>Is it true that he published a collection in 1738?</t>
  </si>
  <si>
    <t>Is it true that thermometer had 100 for the freezing point?</t>
  </si>
  <si>
    <t>Was Celsius born in Uppsala in Sweden?</t>
  </si>
  <si>
    <t>Is The Celsius crater on the Moon named after him?</t>
  </si>
  <si>
    <t>Who was the first to perform and publish careful experiments aiming at the definition of an international temperature scale on scientific grounds ?</t>
  </si>
  <si>
    <t>The Celsius crater on the Moon is what?</t>
  </si>
  <si>
    <t>Is the Celsius crater on the Moon named after him ?</t>
  </si>
  <si>
    <t>Had his thermometer 100 for the freezing point of water and 0 for the boiling point ?</t>
  </si>
  <si>
    <t>Was Celsius born in Uppsala in Sweden ?</t>
  </si>
  <si>
    <t>Did he not determine the dependence of the boiling of water with atmospheric pressure -LRB- in excellent agreement with modern data -RRB- ?</t>
  </si>
  <si>
    <t>What happened from 1730 to 1744?</t>
  </si>
  <si>
    <t>What happened in 1745?</t>
  </si>
  <si>
    <t>Are beetles insects?</t>
  </si>
  <si>
    <t>Can beetles be found in polar regions?</t>
  </si>
  <si>
    <t>Do beetles antennae function primarily as organs of smell?</t>
  </si>
  <si>
    <t>What are the three sections of a beetle?</t>
  </si>
  <si>
    <t>Which defense mechanism uses colour or shape to deceive potential enemies?</t>
  </si>
  <si>
    <t>Which type of beetle is a pest of potato plants?</t>
  </si>
  <si>
    <t>How can beetle larvae be differentiated from other insect larvae?</t>
  </si>
  <si>
    <t>What do beetles eat?</t>
  </si>
  <si>
    <t>What are the similarities between beetles and grasshoppers?</t>
  </si>
  <si>
    <t>Are certain species of beetles considered pests?</t>
  </si>
  <si>
    <t>Is a beetle's general anatomy uniform?</t>
  </si>
  <si>
    <t>Are beetles endopterygotes?</t>
  </si>
  <si>
    <t>How many species of beetles are there?</t>
  </si>
  <si>
    <t>When are sperm cells transferred to the female?</t>
  </si>
  <si>
    <t>What is the study of beetles called?</t>
  </si>
  <si>
    <t>Is it possible that there are more than 350,000 species of beetles?</t>
  </si>
  <si>
    <t>Is the Adephaga suborder larger than the Polyphaga suborder?</t>
  </si>
  <si>
    <t>Do carrion beetles eat dung?</t>
  </si>
  <si>
    <t>What are prey of various animals including birds and mammals?</t>
  </si>
  <si>
    <t>What was given by Aristotle for the hardened shield like forewings?</t>
  </si>
  <si>
    <t>Who or what vary greatly in form within the coleoptera?</t>
  </si>
  <si>
    <t>Are many beetles territorial?</t>
  </si>
  <si>
    <t>Are beetles endopterygotes with complete metamorphosis?</t>
  </si>
  <si>
    <t>Oxygen is what?</t>
  </si>
  <si>
    <t>Is there a thriving industry in the collection of beetle specimens for amateur and professional collectors ?</t>
  </si>
  <si>
    <t>Have coleopterists formed organisations to facilitate the study of beetles ?</t>
  </si>
  <si>
    <t>Is the study of beetles called coleopterology , and its practitioners are coleopterists ?</t>
  </si>
  <si>
    <t>May a single female lay from several dozen to several thousand eggs during her lifetime ?</t>
  </si>
  <si>
    <t>Can beetles be found in almost all habitats?</t>
  </si>
  <si>
    <t>What happened on plants and fungi?</t>
  </si>
  <si>
    <t>Was Calvin Coolidge the twenty-ninth vice president?</t>
  </si>
  <si>
    <t>Was Calvin Coolidge born in Plymouth, Windsor County, Vermont?</t>
  </si>
  <si>
    <t>Did Coolidge graduate from Black River Academy?</t>
  </si>
  <si>
    <t>When did he drop John from his name?</t>
  </si>
  <si>
    <t>When did Coolidge meet and marry Grace Anna Goodhue?</t>
  </si>
  <si>
    <t>What period of rapid economic growth did the United States experience during Coolidge's presidency?</t>
  </si>
  <si>
    <t>What did Coolidge do after graduating from Amherst?</t>
  </si>
  <si>
    <t>Of what state was Coolidge governor?</t>
  </si>
  <si>
    <t>Who appointed Harlan Fiske Stone to the Supreme Court?</t>
  </si>
  <si>
    <t>Was Coolidge the thirteenth President of the United States?</t>
  </si>
  <si>
    <t>Was Calvin Coolidge Republican?</t>
  </si>
  <si>
    <t>Was Calvin Coolidge a governor of MassachuS08_setts?</t>
  </si>
  <si>
    <t>When was Coolidge born?</t>
  </si>
  <si>
    <t>Where did Coolidge's grandfather had government offices?</t>
  </si>
  <si>
    <t>Which state were Coolidge born in?</t>
  </si>
  <si>
    <t>Is Calvin Jr. older than John Coolidge?</t>
  </si>
  <si>
    <t>Did Coolidge get in Amherst College?</t>
  </si>
  <si>
    <t>What caused Calvin Jr.'s death?</t>
  </si>
  <si>
    <t>Was John Calvin Coolidge Jr. was born in Las Vegas?</t>
  </si>
  <si>
    <t>Was Coolidge opposed in the Republican nomination for Governor of MassachuS08_setts in 1918?</t>
  </si>
  <si>
    <t>Did Coolidge meet and marry Grace Anna Goodhue?</t>
  </si>
  <si>
    <t>What year did Coolidge open his own law office?</t>
  </si>
  <si>
    <t>What fraternity was Coolidge a member of?</t>
  </si>
  <si>
    <t>In 1905 Coolidge met and married whom?</t>
  </si>
  <si>
    <t>Why did Coolidge not attend law school?</t>
  </si>
  <si>
    <t>Have there been other US presidents that have visited Cuba?</t>
  </si>
  <si>
    <t>What years were Coolidge's two sons born in?</t>
  </si>
  <si>
    <t>Did France cede nearly all of its colonies in Europe in 1763?</t>
  </si>
  <si>
    <t>Is Canada a member of the OECD?</t>
  </si>
  <si>
    <t>Is Canada's official language Zulu?</t>
  </si>
  <si>
    <t>What is one significant non-official language?</t>
  </si>
  <si>
    <t>In addition to Port Royal, where else did Samuel de Champlain establish a S08_settlement?</t>
  </si>
  <si>
    <t>What was the Consitution Act formerly called?</t>
  </si>
  <si>
    <t>Which countries established colonies in Canada?</t>
  </si>
  <si>
    <t>How has Canada helped UN peacekeeping efforts?</t>
  </si>
  <si>
    <t>What percentage of the population don't speak English or French at home?</t>
  </si>
  <si>
    <t>Is Canada bilingual?</t>
  </si>
  <si>
    <t>Did Canadian soldiers win the Battle of Vimy Ridge in 1917?</t>
  </si>
  <si>
    <t>Is an official language of Canada German?</t>
  </si>
  <si>
    <t>How many provinces and territories does Canada have?</t>
  </si>
  <si>
    <t>What is Canada's national unemployment rate?</t>
  </si>
  <si>
    <t>Where is the most densely populated part of Canada?</t>
  </si>
  <si>
    <t>What is the largest country in the world?</t>
  </si>
  <si>
    <t>What is the largest religious group in Canada?</t>
  </si>
  <si>
    <t>When did Canada have one of the largest armed forces in the world?</t>
  </si>
  <si>
    <t>What have been inhabited for millennia by aboriginal peoples?</t>
  </si>
  <si>
    <t>European books and maps began referring to this region as Canada in what year?</t>
  </si>
  <si>
    <t>What was Canada's most important industry until the 1800s?</t>
  </si>
  <si>
    <t>Is it true that it angered many residents of the thirteen colonies?</t>
  </si>
  <si>
    <t>How do cuba and declining participation relate?</t>
  </si>
  <si>
    <t>Is it true that provinces have a large degree of autonomy?</t>
  </si>
  <si>
    <t>What did Canada adopt in 1965?</t>
  </si>
  <si>
    <t>What arrived in Britain?</t>
  </si>
  <si>
    <t>Are Canada 's two official languages English and French ?</t>
  </si>
  <si>
    <t>Are Canada 's official national sports ice hockey ( winter ) and lacrosse ( summer ) ?</t>
  </si>
  <si>
    <t>Is Canada a geographically vast and ethnically diverse country ?</t>
  </si>
  <si>
    <t>Did Cartier not use the word ` Canada ' to refer to not only that village , but the entire area subject to Donnacona , Chief at Stadacona ?</t>
  </si>
  <si>
    <t>Did continental European immigrants not S08_settle the prairies ?</t>
  </si>
  <si>
    <t>Is it the world 's second largest country by total area?</t>
  </si>
  <si>
    <t>What happened in 1867?</t>
  </si>
  <si>
    <t>Is a drake a male?</t>
  </si>
  <si>
    <t>Do all ducks "quack"?</t>
  </si>
  <si>
    <t>What is the name of a specialized species of duck adapted to catch large fish?</t>
  </si>
  <si>
    <t>What animal attracts the most humor and silliness?</t>
  </si>
  <si>
    <t>What is an economic use of a duck?</t>
  </si>
  <si>
    <t>Who is Daffy Duck?</t>
  </si>
  <si>
    <t>What makes it more difficult for a diving duck to fly?</t>
  </si>
  <si>
    <t>What are the reasons for hunting wild ducks?</t>
  </si>
  <si>
    <t>Do ducks forage underwater?</t>
  </si>
  <si>
    <t>Is foie gras often made from ducks?</t>
  </si>
  <si>
    <t>What economic uses to ducks have?</t>
  </si>
  <si>
    <t>What kind of ducks feed on land?</t>
  </si>
  <si>
    <t>What unrelated water birds are ducks sometimes confused with?</t>
  </si>
  <si>
    <t>What does the word duck mean?</t>
  </si>
  <si>
    <t>What are some common predators of ducks?</t>
  </si>
  <si>
    <t>How does a Mallard's tongue work?</t>
  </si>
  <si>
    <t>Are diving ducks heavier tha dabbling ducks?</t>
  </si>
  <si>
    <t>Are adult ducks fast fliers?</t>
  </si>
  <si>
    <t>Are ducks an accepted presence in some populated areas?</t>
  </si>
  <si>
    <t>What types of unrelated water birds with similar forms are ducks sometimes confused with?</t>
  </si>
  <si>
    <t>Why are ducklings particularly vulnerable?</t>
  </si>
  <si>
    <t>What are some economic uses for duck?</t>
  </si>
  <si>
    <t>What allows a duck to filter water out of the side of their beaks and keep food inside?</t>
  </si>
  <si>
    <t>What expression is part of a conceptual framework for testing computer systems?</t>
  </si>
  <si>
    <t>Where did the expression "a sitting duck" come from?</t>
  </si>
  <si>
    <t>Is Egypt bordered by the Gaza Strip?</t>
  </si>
  <si>
    <t>Is Egypt the most populated country in Africa?</t>
  </si>
  <si>
    <t>Does Egypt have political influence in the Middle East?</t>
  </si>
  <si>
    <t>When was the Six Day War?</t>
  </si>
  <si>
    <t>What religions has Egypt outlawed?</t>
  </si>
  <si>
    <t>What is the poulation of Egypt?</t>
  </si>
  <si>
    <t>Why does most of Egypt's population live near the Nile?</t>
  </si>
  <si>
    <t>Are there a large number of Jews living in Egypt today?</t>
  </si>
  <si>
    <t>During what period was Akhenaten a Pharaoh?</t>
  </si>
  <si>
    <t>Is Egypt in Asia?</t>
  </si>
  <si>
    <t>Does Egypt receive the least rainfall in the world?</t>
  </si>
  <si>
    <t>Does Egypt's foreign policy operates along moderate lines?</t>
  </si>
  <si>
    <t>Since when has Egypt been a republic?</t>
  </si>
  <si>
    <t>When were the Great Sphinx and the Pyramids of Giza built?</t>
  </si>
  <si>
    <t>What countries border Egypt?</t>
  </si>
  <si>
    <t>What is the estimated population of Egypt?</t>
  </si>
  <si>
    <t>Does snow fall in Egypt?</t>
  </si>
  <si>
    <t>When did organized agriculture appear in the Nile Valley?</t>
  </si>
  <si>
    <t>Are elephants the largest land animals alive today?</t>
  </si>
  <si>
    <t>Can an elephant kill a rhinoceros?</t>
  </si>
  <si>
    <t>Are elephants good swimmers?</t>
  </si>
  <si>
    <t>How many living species of African Elephants are there?</t>
  </si>
  <si>
    <t>How long may elephants live?</t>
  </si>
  <si>
    <t>Why does the phrase 'elephants never forget' have no metaphorical meaning?</t>
  </si>
  <si>
    <t>How many living species of Asian Elephants are there?</t>
  </si>
  <si>
    <t>How much do elephants weight at birth?</t>
  </si>
  <si>
    <t>What did Aristotle say about elephants?</t>
  </si>
  <si>
    <t>Are elephant populations in West Africa generally small and fragmented?</t>
  </si>
  <si>
    <t>Is the Asian elephant larger than the African?</t>
  </si>
  <si>
    <t>Is an elephant's skin tough?</t>
  </si>
  <si>
    <t>How do elephants communicate over long distances?</t>
  </si>
  <si>
    <t>When do African elephants lie down?</t>
  </si>
  <si>
    <t>How long is the elephant's gestation period?</t>
  </si>
  <si>
    <t>How many species of African elephants have been proposed?</t>
  </si>
  <si>
    <t>What are the elephant's ears important for?</t>
  </si>
  <si>
    <t>What land animal has the largest brain?</t>
  </si>
  <si>
    <t>Are elephants mammals?</t>
  </si>
  <si>
    <t>Have elephants been used as working animals?</t>
  </si>
  <si>
    <t>Do they prefer forested areas?</t>
  </si>
  <si>
    <t>What is the world population of Asian elephants?</t>
  </si>
  <si>
    <t>What part of an elephant is very important for temperature regulation?</t>
  </si>
  <si>
    <t>Where was the largest elephant ever recorded shot?</t>
  </si>
  <si>
    <t>Is an Asian elephant smaller than an African elephant?</t>
  </si>
  <si>
    <t>What land animal is larger than an elephant?</t>
  </si>
  <si>
    <t>Has tusklessness become a rare abnormality?</t>
  </si>
  <si>
    <t>Were the treaties signed in 1947 and 1948 with the Ukraine?</t>
  </si>
  <si>
    <t>Is Finnish a member of the Baltic-Finnic subgroup of the Uralic languages?</t>
  </si>
  <si>
    <t>Is the most read newspaper in Finland Taloussanomat?</t>
  </si>
  <si>
    <t>Which Russian army general conquered Finland in 1809?</t>
  </si>
  <si>
    <t>What is the life expectancy for men in Finland?</t>
  </si>
  <si>
    <t>In what year were the "Games of the XV Olympiad" held?</t>
  </si>
  <si>
    <t>What body of water lies to the south of Finland?</t>
  </si>
  <si>
    <t>Name an animal that is growing in number due to recent conservation efforts</t>
  </si>
  <si>
    <t>Today, are there more cell phone subscriptions than people in Finland?</t>
  </si>
  <si>
    <t>Is Matti Vanhanen the Prime Minister of Finland?</t>
  </si>
  <si>
    <t>Is the capital city Oslo?</t>
  </si>
  <si>
    <t>What is the life expectancy for men?</t>
  </si>
  <si>
    <t>What is the biggest city in Finland?</t>
  </si>
  <si>
    <t>Who is the most popular rock group in Finland?</t>
  </si>
  <si>
    <t>What is Finland's economy like?</t>
  </si>
  <si>
    <t>Where is Finland located?</t>
  </si>
  <si>
    <t>What is the weather like in summer?</t>
  </si>
  <si>
    <t>Does salmon remain the favorite of fly rod enthusiasts?</t>
  </si>
  <si>
    <t>Are there cathedrals scattered all across Finland?</t>
  </si>
  <si>
    <t>According to Reader's Digest, is Finland best for living?</t>
  </si>
  <si>
    <t>When did the first verifiable written documents appear?</t>
  </si>
  <si>
    <t>What is the capital city?</t>
  </si>
  <si>
    <t>What is the most extensively celebrated holiday?</t>
  </si>
  <si>
    <t>Does a large proportion of the population speak Swedish as its mother tongue?</t>
  </si>
  <si>
    <t>Do women live longer than men?</t>
  </si>
  <si>
    <t>What is a country with which Finland is involved in an international conflict?</t>
  </si>
  <si>
    <t>Was Ford a member of the House of Representatives?</t>
  </si>
  <si>
    <t>For how long was Ford a member of the House of Representatives?</t>
  </si>
  <si>
    <t>Was Gerald Ford a member of Delta Kappa Epsilon?</t>
  </si>
  <si>
    <t>Did ford get an award called "Congressman's congressman"?</t>
  </si>
  <si>
    <t>Did ford attend the University of Michigan?</t>
  </si>
  <si>
    <t>What positions Ford played in the school football team?</t>
  </si>
  <si>
    <t>What did Ford say about his biological father?</t>
  </si>
  <si>
    <t>Who did Ford nominate for Vice President?</t>
  </si>
  <si>
    <t>Was Ford active about Vietnamese affairs?</t>
  </si>
  <si>
    <t>hard</t>
  </si>
  <si>
    <t>Had Ford's wife married before?</t>
  </si>
  <si>
    <t>Is Ford related with the assassination of John F. Kennedy?</t>
  </si>
  <si>
    <t>Was Gerald Ford the 38th President of the United States?</t>
  </si>
  <si>
    <t>Did Gerald Ford serve as the Republican Minority Leader of the House of Representatives?</t>
  </si>
  <si>
    <t>Was Ford an Eagle Scout?</t>
  </si>
  <si>
    <t>What district was Ford elected from?</t>
  </si>
  <si>
    <t>How many Eagle Scouts were involved in Ford's funeral procession?</t>
  </si>
  <si>
    <t>Which future Heisman Trophy winner did Ford tackle?</t>
  </si>
  <si>
    <t>Has another US President been an Eagle Scout?</t>
  </si>
  <si>
    <t>Did Ford need to do extra work to pay for college?</t>
  </si>
  <si>
    <t>Have more than five Presidents lived past the age of 90?</t>
  </si>
  <si>
    <t>How do kwajalein and eniwetok relate?</t>
  </si>
  <si>
    <t>What did Ford receive on April 13, 1942?</t>
  </si>
  <si>
    <t>Was Ford released from the hospital?</t>
  </si>
  <si>
    <t>Was Ford interred at his Presidential Museum in Grand Rapids, Michigan?</t>
  </si>
  <si>
    <t>Is Ford one of only four former Presidents to live to 90 or more years of age ?</t>
  </si>
  <si>
    <t>Was Ford the last surviving member of the Warren Commission ?</t>
  </si>
  <si>
    <t>Did Grand Rapids supporters not urge him to take on Bartel J. Jonkman , the incumbent Republican congressman ?</t>
  </si>
  <si>
    <t>Did they not claim Ford 's pardon was quid pro quo in exchange for Nixon 's resignation ?</t>
  </si>
  <si>
    <t>Does Ghana have twice the per capita output of the poorer countries in West Africa?</t>
  </si>
  <si>
    <t>Is English Ghana's official language?</t>
  </si>
  <si>
    <t>Did the Dutch build the Elmina Castle?</t>
  </si>
  <si>
    <t>When did Ghana achieve independence from the United Kingdom?</t>
  </si>
  <si>
    <t>How many regions is Ghana divided into?</t>
  </si>
  <si>
    <t>Who is the head of state of Ghana?</t>
  </si>
  <si>
    <t>What is the dominant religion in Ghana?</t>
  </si>
  <si>
    <t>What are the two subfamilies of the Native Ghanaian languages?</t>
  </si>
  <si>
    <t>What is the weather like at Lake Volta?</t>
  </si>
  <si>
    <t>Is Ghana in Asia?</t>
  </si>
  <si>
    <t>Is English the official language?</t>
  </si>
  <si>
    <t>Is Ghana's head of state John Agyekum Kufuor?</t>
  </si>
  <si>
    <t>What does the word Ghana mean?</t>
  </si>
  <si>
    <t>Who was Kwame Nkrumah?</t>
  </si>
  <si>
    <t>Where is old Ghana in relation to present Ghana?</t>
  </si>
  <si>
    <t>Who makes up Ghana's Parliament?</t>
  </si>
  <si>
    <t>What European countries established states in Ghana?</t>
  </si>
  <si>
    <t>Does the Gray Wolf share an ancestry with the domestic dog?</t>
  </si>
  <si>
    <t>Do wolf pups tend to have darker fur than adults?</t>
  </si>
  <si>
    <t>Do wolves leave their pack?</t>
  </si>
  <si>
    <t>What kinds of coats do wolves have?</t>
  </si>
  <si>
    <t>Where do wolves have scent glands?</t>
  </si>
  <si>
    <t>How much do wolves weigh?</t>
  </si>
  <si>
    <t>Why do wolves howl?</t>
  </si>
  <si>
    <t>What is surplus killing?</t>
  </si>
  <si>
    <t>Is the Gray Wolf a mammal?</t>
  </si>
  <si>
    <t>Are a wolf's teeth its main weapons?</t>
  </si>
  <si>
    <t>Are wolves built for stamina?</t>
  </si>
  <si>
    <t>Where is the largest gray wolf population thought to be found?</t>
  </si>
  <si>
    <t>To what genus does the gray wolf belong?</t>
  </si>
  <si>
    <t>When do wolves molt?</t>
  </si>
  <si>
    <t>Why is it beneficial for alpha males and females to forcefully prevent other wolves from mating?</t>
  </si>
  <si>
    <t>What type of tools do biologists use to capture wolves for tagging?</t>
  </si>
  <si>
    <t>Forward, erect ears and slightly bristle hackles are a sign of what in wolves?</t>
  </si>
  <si>
    <t>Was Grover Cleveland born in New York?</t>
  </si>
  <si>
    <t>Did Grover Cleveland win the 1884 election?</t>
  </si>
  <si>
    <t>Did Grover Cleveland support women's suffrage?</t>
  </si>
  <si>
    <t>Where was Grover Cleveland married?</t>
  </si>
  <si>
    <t>What did Cleveland die from?</t>
  </si>
  <si>
    <t>How many years after Cleveland left office did the U.S. win the Spanish-American War?</t>
  </si>
  <si>
    <t>What did Cleveland's opponents say in 1884 to counter his innocent image?</t>
  </si>
  <si>
    <t>Who did Cleveland run against in 1884?</t>
  </si>
  <si>
    <t>Why did Cleveland want to hide his cancer surgery from the public?</t>
  </si>
  <si>
    <t>Was Grover Cleveland the twenty-seventh president of the United States?</t>
  </si>
  <si>
    <t>Is Grover Cleveland honest?</t>
  </si>
  <si>
    <t>Was Grover Cleveland married in the whitehouse?</t>
  </si>
  <si>
    <t>When was he elected sheriff of Erire County, New York?</t>
  </si>
  <si>
    <t>When did he die?</t>
  </si>
  <si>
    <t>Which election did Grover Cleveland win?</t>
  </si>
  <si>
    <t>Who were Grover Cleveland's parents?</t>
  </si>
  <si>
    <t>How many children did Grover Cleveland have?</t>
  </si>
  <si>
    <t>Who lost control of his party to the agrarians and silverites in 1896?</t>
  </si>
  <si>
    <t>Is it true that he sent in federal troops to chicago?</t>
  </si>
  <si>
    <t>Was Cleveland born in Caldwell, New Jersey to the Reverend Richard Cleveland and Anne Neal?</t>
  </si>
  <si>
    <t>Was Grover Cleveland elected Sheriff of Erie County, New York?</t>
  </si>
  <si>
    <t>Was Cleveland 's portrait on the U.S. $ 1000 bill from 1928 to 1946 ?</t>
  </si>
  <si>
    <t>Is he buried in the Princeton Cemetery of the Nassau Presbyterian Church ?</t>
  </si>
  <si>
    <t>Did the Department of the Interior not charge that the rights of way for this land must be returned to the public because the railroads failed to extend their lines according to agreements ?</t>
  </si>
  <si>
    <t>Did the team , sedating Cleveland with nitrous oxide -LRB- laughing gas -RRB- , not remove his upper left jaw and portions of his hard palate ?</t>
  </si>
  <si>
    <t>He became chief engineer in the Department of Bridges and Highways in what year?</t>
  </si>
  <si>
    <t>What led Becquerel to investigate the spontaneous emission of nuclear radiation?</t>
  </si>
  <si>
    <t>Is it true that he married louise désirée lorieux in 1890?</t>
  </si>
  <si>
    <t>Is it true that he shared the nobel prize in physics?</t>
  </si>
  <si>
    <t>When did he marry louise désirée lorieux?</t>
  </si>
  <si>
    <t>Was Becquerel elected Permanent Secretary of the Académie des Sciences?</t>
  </si>
  <si>
    <t>Was Becquerel born in Paris into a family which, including he and his son Jean, produced four generations of scientists?</t>
  </si>
  <si>
    <t>Did he not die at the age of 55 in Le Croisic ?</t>
  </si>
  <si>
    <t>Did one places between the phosphorescent substance and the paper a piece of money or a metal screen not pierce with a cut-out design ?</t>
  </si>
  <si>
    <t>What happened in 1896?</t>
  </si>
  <si>
    <t>What happened with a bromide emulsion in two sheets of very thick black paper?</t>
  </si>
  <si>
    <t>Is there a becquerel crater on the moon and a becquerel crater on mars?</t>
  </si>
  <si>
    <t>Are the Javanese the largest and politically dominant ethnic group in Indonesia?</t>
  </si>
  <si>
    <t>Is Indonesia a monarchy with a presidential system?</t>
  </si>
  <si>
    <t>Did the Japanese invasion and subsequent occupation during WWII end Dutch rule?</t>
  </si>
  <si>
    <t>In what year did East Timor secede from Indonesia?</t>
  </si>
  <si>
    <t>When did Islam become the dominant religion in Java and Sumatra?</t>
  </si>
  <si>
    <t>Does Indonesia have the world's hightest level of biodiversity?</t>
  </si>
  <si>
    <t>Was Indonesia named after it became an independent country?</t>
  </si>
  <si>
    <t>Why did Indonesia break off relations with the People's Republic of China?</t>
  </si>
  <si>
    <t>Which spice originally attracted Europeans to Indonesia?</t>
  </si>
  <si>
    <t>What is Jakarta?</t>
  </si>
  <si>
    <t>What shares land borders with Papua New Guinea, East Timor and Malaysia?</t>
  </si>
  <si>
    <t>What are the largest and politically dominant ethnic group?</t>
  </si>
  <si>
    <t>What happens when the srivijaya kingdom formed trade links?</t>
  </si>
  <si>
    <t>Is it true that indonesia has vast areas of wilderness?</t>
  </si>
  <si>
    <t>Is Indonesia a republic?</t>
  </si>
  <si>
    <t>Are Sports in Indonesia generally male-orientated?</t>
  </si>
  <si>
    <t>Is Indonesia the world's largest archipelagic state?</t>
  </si>
  <si>
    <t>Are sports in Indonesia generally male-orientated and spectator sports are often associated with illegal gambling ?</t>
  </si>
  <si>
    <t>Is Pencak Silat an Indonesian martial art ?</t>
  </si>
  <si>
    <t>Has Indonesia the world 's largest Muslim population ?</t>
  </si>
  <si>
    <t>Who has its own political legislature and governor ?</t>
  </si>
  <si>
    <t>Is it the world 's largest archipelagic state?</t>
  </si>
  <si>
    <t>Is it the world 's fourth most populous country and the most populous muslim-majority nation?</t>
  </si>
  <si>
    <t>Is James Monrow the fifth president of US?</t>
  </si>
  <si>
    <t>What is the first word on the page?</t>
  </si>
  <si>
    <t>What is the first number on the page?</t>
  </si>
  <si>
    <t>When did Monroe's presidency expired?</t>
  </si>
  <si>
    <t>What is Monroe's father's name?</t>
  </si>
  <si>
    <t>What is Monroe's daughter's name?</t>
  </si>
  <si>
    <t>What does "Era of Good Feelings" refers to?</t>
  </si>
  <si>
    <t>Did Monroe' wedding happen at the Trinity Church in New York?</t>
  </si>
  <si>
    <t>What is Monroe Doctrine?</t>
  </si>
  <si>
    <t>Was James Monroe President of the United States?</t>
  </si>
  <si>
    <t>Did James Monroe attend the College of William and Mary?</t>
  </si>
  <si>
    <t>Did James Monroe fight in the Continental Army?</t>
  </si>
  <si>
    <t>Where was James Monroe born?</t>
  </si>
  <si>
    <t>Where was James Monroe shot?</t>
  </si>
  <si>
    <t>Who did James Monroe marry?</t>
  </si>
  <si>
    <t>What did James Monroe do before being elected governor?</t>
  </si>
  <si>
    <t>In which years were John Monroe elected as President?</t>
  </si>
  <si>
    <t>Who was John Monroe standing behind in the painting of  Washington Crossing the Delaware?</t>
  </si>
  <si>
    <t>When was James Monroe appointed to Secretary of War?</t>
  </si>
  <si>
    <t>When did James Monroe die?</t>
  </si>
  <si>
    <t>When did James Monroe graduate from William and Mary?</t>
  </si>
  <si>
    <t>When was James Monroe elected president?</t>
  </si>
  <si>
    <t>Which property did James Monroe sell in 1817?</t>
  </si>
  <si>
    <t>When did James Monroe introduce the Monroe Doctrine?</t>
  </si>
  <si>
    <t>Who did James Monroe live with in New York City?</t>
  </si>
  <si>
    <t>What did James Monroe's letters not contain?</t>
  </si>
  <si>
    <t>What was the result of the rejection of the Jay Treaty?</t>
  </si>
  <si>
    <t>Who is depicted holding the flag in the famous painting of Washington Crossing the Delaware?</t>
  </si>
  <si>
    <t>What dwindled and eventually died out, starting with the Hartford Convention?</t>
  </si>
  <si>
    <t>Is it true that he practiced law in fredericksburg?</t>
  </si>
  <si>
    <t>What did James Monroe make in 1817?</t>
  </si>
  <si>
    <t>Was Monroe anticlerical?</t>
  </si>
  <si>
    <t>Was Monroe appointed Minister to France from 1794 to 1796?</t>
  </si>
  <si>
    <t>What expired on March?</t>
  </si>
  <si>
    <t>Had Monroe racked up many debts during his years of public life ?</t>
  </si>
  <si>
    <t>Who dismantled partisan and sectional coalitions ?</t>
  </si>
  <si>
    <t>What happened in 1811?</t>
  </si>
  <si>
    <t>What happened in the election of 1816?</t>
  </si>
  <si>
    <t>Who died in childbirth in 1772?</t>
  </si>
  <si>
    <t>Who died in 1832?</t>
  </si>
  <si>
    <t>Is watt commemorated by statuary in George Square, Glasgow and Princes Street, Edinburgh?</t>
  </si>
  <si>
    <t>Was watt a gentleman, greatly respected by other prominent men of the Industrial Revolution?</t>
  </si>
  <si>
    <t>Was watt a fellow of the Royal Society of Edinburgh and the Royal Society of London?</t>
  </si>
  <si>
    <t>Four years after opening his shop , Watt began what?</t>
  </si>
  <si>
    <t>Was Watt ranked 22nd in Michael H. Hart 's list of the most influential figures in history ?</t>
  </si>
  <si>
    <t>Did John Adams represent the Continental Congress in Europe?</t>
  </si>
  <si>
    <t>Was Adams raised Congregationalist?</t>
  </si>
  <si>
    <t>Was Adams an opponent of the Stamp Act?</t>
  </si>
  <si>
    <t>When did Adams graduate from college?</t>
  </si>
  <si>
    <t>Who was on the committee with Adams to draft  a Declaration of Independence?</t>
  </si>
  <si>
    <t>What did Jefferson call John Adams?</t>
  </si>
  <si>
    <t>What was Adams' political party?</t>
  </si>
  <si>
    <t>Was Adams the first to introduce a bicameral legislature?</t>
  </si>
  <si>
    <t>Did John Adams get along with Alexander Hamilton?</t>
  </si>
  <si>
    <t>Did John Adams go to Harvard?</t>
  </si>
  <si>
    <t>Did John Adams support the Stamp Act of 1765?</t>
  </si>
  <si>
    <t>Is Adams' birthplace part of a national park?</t>
  </si>
  <si>
    <t>When did John Adams serve as Vice President?</t>
  </si>
  <si>
    <t>With what party did Adams run for presidency?</t>
  </si>
  <si>
    <t>Where is Adams buried?</t>
  </si>
  <si>
    <t>Who were the midnight judges?</t>
  </si>
  <si>
    <t>In what ways was Adams opposed by Anderw Hamilton?</t>
  </si>
  <si>
    <t>What information did he record in his diary?</t>
  </si>
  <si>
    <t>Who was defeated for re-election in the`` Revolution of 1800'' by Thomas Jefferson?</t>
  </si>
  <si>
    <t>Who represented the Continental Congress in Europe?</t>
  </si>
  <si>
    <t>What is now part of Adams National Historical Park?</t>
  </si>
  <si>
    <t>Is it true that adams had spent some time as the ambassador?</t>
  </si>
  <si>
    <t>Is it true that massachuS08_setts sent him in 1774?</t>
  </si>
  <si>
    <t>Who did MassachuS08_setts send in 1774?</t>
  </si>
  <si>
    <t>Are his last words often quoted as " Thomas Jefferson survives " . ?</t>
  </si>
  <si>
    <t>The John Adams Library , housed at the Boston Public Library , contains what?</t>
  </si>
  <si>
    <t>Adams ' opponents were what?</t>
  </si>
  <si>
    <t>Did the election of 1800 not become a bitter and volatile battle , with each side expressing extraordinary fear of the other party and its policies ?</t>
  </si>
  <si>
    <t>What happened in 1764?</t>
  </si>
  <si>
    <t>Is a kangaroo a reptile?</t>
  </si>
  <si>
    <t>Is a kangaroo on the Australian coat of arms?</t>
  </si>
  <si>
    <t>Was James Cook the first to record the name "Kangooroo?"</t>
  </si>
  <si>
    <t>What is a collective noun for kangaroos?</t>
  </si>
  <si>
    <t>Where do joeys complete postnatal development?</t>
  </si>
  <si>
    <t>What do kangaroos use for "crawl-walking?"</t>
  </si>
  <si>
    <t>Why do kangaroos have a wide bite?</t>
  </si>
  <si>
    <t>What is responsible for converting the hydrogen byproduct of fermentation into acetate?</t>
  </si>
  <si>
    <t>Are wild kangaroos shot for meat?</t>
  </si>
  <si>
    <t>Have kangaroos fared well since European S08_settlement?</t>
  </si>
  <si>
    <t>Do kangaroos have many natural predators?</t>
  </si>
  <si>
    <t>What is the average life expectancy of a kangaroo?</t>
  </si>
  <si>
    <t>When did the first official report of kangaroo blindness take place?</t>
  </si>
  <si>
    <t>What are vehicles that frequent isolated roads often fitted with?</t>
  </si>
  <si>
    <t>Do kangaroos eat plants?</t>
  </si>
  <si>
    <t>What are some extinct predators of the kangaroo?</t>
  </si>
  <si>
    <t>Is a Kangaroo a Marsupial?</t>
  </si>
  <si>
    <t>Is the kangaroo an herbivour?</t>
  </si>
  <si>
    <t>Are Kangaroos Shy?</t>
  </si>
  <si>
    <t>What method of locomotion do Kangaroos Use?</t>
  </si>
  <si>
    <t>What is a collective noun for a kangaroo?</t>
  </si>
  <si>
    <t>What is a roo?</t>
  </si>
  <si>
    <t>What is used to protect a vehicale from a Kangaroo?</t>
  </si>
  <si>
    <t>What method is used by Kangaroos to travel?</t>
  </si>
  <si>
    <t>Who asked a nearby local what the creatures were called?</t>
  </si>
  <si>
    <t>What are four species that are commonly referred to as kangaroos?</t>
  </si>
  <si>
    <t>Are kangaroos and wallabies adept swimmers?</t>
  </si>
  <si>
    <t>Are kangaroos farmed to any extent?</t>
  </si>
  <si>
    <t>Who also discovered that less than three percent of kangaroos exposed to the virus developed blindness ?</t>
  </si>
  <si>
    <t>Different species of kangaroos eat what?</t>
  </si>
  <si>
    <t>Have Kangaroos dazzled by headlights or startled by engine noise been known to leap in front of cars ?</t>
  </si>
  <si>
    <t>Is a collision with a vehicle capable of killing a kangaroo ?</t>
  </si>
  <si>
    <t>Was the game of Marn grook played using a ball made from kangaroo by the Kurnai people ?</t>
  </si>
  <si>
    <t>Have kangaroos large , powerful hind legs , large feet adapted for leaping , a long muscular tail for balance , and a small head ?</t>
  </si>
  <si>
    <t>Is a kangaroo a marsupial from the family macropodidae -LRB- macropods , meaning (`` ` large foot ('' ' -RRB-?</t>
  </si>
  <si>
    <t>What kinds of changes have larger kangaroos adapted much better to?</t>
  </si>
  <si>
    <t>Have larger kangaroos adapted much better to changes?</t>
  </si>
  <si>
    <t>Is the leopard smaller than the other members of Panthera?</t>
  </si>
  <si>
    <t>Is a leopard larger and less lanky than a cheetah?</t>
  </si>
  <si>
    <t>Are large pythons potential prey for leopards?</t>
  </si>
  <si>
    <t>What may a leopard be mistaken for?</t>
  </si>
  <si>
    <t>What is a hybrid animal resulting from a union between a leopard and a puma?</t>
  </si>
  <si>
    <t>Where do leopards often hide their kills?</t>
  </si>
  <si>
    <t>How did early naturalists distinguish between leopards and panthers?</t>
  </si>
  <si>
    <t>What are dark leopards known as colloquially?</t>
  </si>
  <si>
    <t>What shape are a leopard's black roS08_settes in East Africa?</t>
  </si>
  <si>
    <t>Is the leopard an Old World mammal?</t>
  </si>
  <si>
    <t>Is the leopard of the Felidae family?</t>
  </si>
  <si>
    <t>Is the leopard one of the four 'big cats'?</t>
  </si>
  <si>
    <t>Where is the leopard distributed?</t>
  </si>
  <si>
    <t>How long is a leopard's tail?</t>
  </si>
  <si>
    <t>How much does a leopard weigh?</t>
  </si>
  <si>
    <t>Does a male leopard weigh more than a female leopard?</t>
  </si>
  <si>
    <t>What is the difference between leopards and cheetahs?</t>
  </si>
  <si>
    <t>How does the distribution size of the leopard compare to the distribution of other wild cats?</t>
  </si>
  <si>
    <t>What resembles that of the similarly-sized cougar in the Americas?</t>
  </si>
  <si>
    <t>What was one of the many species described in Linnaeus's 18th-century work, Systema Naturae?</t>
  </si>
  <si>
    <t>What sort of cats are solitary?</t>
  </si>
  <si>
    <t>Are leopards circular?</t>
  </si>
  <si>
    <t>Is the leopard solitary?</t>
  </si>
  <si>
    <t>What centred in Sierra?</t>
  </si>
  <si>
    <t>Felis pardus was what?</t>
  </si>
  <si>
    <t>Has the New Zealand Rugby League featured the Otahuhu Leopards and then the Tamaki Leopards ?</t>
  </si>
  <si>
    <t>Were the Leopard men a West African secret society who practised cannibalism ?</t>
  </si>
  <si>
    <t>Was the leopard tank a German designed tank which entered service in 1965 ?</t>
  </si>
  <si>
    <t>Is the black color heritable and caused by only one recessive gene locus ?</t>
  </si>
  <si>
    <t>Is the leopard -LRB- panthera pardus -RRB- an old world mammal of the felidae family and the smallest of the four (`` ` big cats ('' ' of the genus panthera , along with the tiger , lion , and jaguar?</t>
  </si>
  <si>
    <t>Can a panther be any of several species of large felid?</t>
  </si>
  <si>
    <t>Is the leopard an agile and graceful predator?</t>
  </si>
  <si>
    <t>Is Liechtenstein bordered by Switzerland?</t>
  </si>
  <si>
    <t>Is Liechtenstein the smallest German-speaking country in the world?</t>
  </si>
  <si>
    <t>Was Liechtenstein part of the ancient Roman province of Raetia?</t>
  </si>
  <si>
    <t>When was the first factory opened?</t>
  </si>
  <si>
    <t>How many municipalities is Liechtenstein divided into?</t>
  </si>
  <si>
    <t>What is the national currency of Liechtenstein?</t>
  </si>
  <si>
    <t>Has Leichtenstein worked to promote the county's image by prosecuting international money-laundering?</t>
  </si>
  <si>
    <t>What company administers Leichtenstein's railways?</t>
  </si>
  <si>
    <t>What percentage of Liechtenstein's population is foreign-born?</t>
  </si>
  <si>
    <t>Is there an airport in Liechtenstein?</t>
  </si>
  <si>
    <t>Is Liechtenstein heavily urbanized?</t>
  </si>
  <si>
    <t>Is Liechtenstein doubly landlocked?</t>
  </si>
  <si>
    <t>Does Liechtenstein have an army?</t>
  </si>
  <si>
    <t>When was Liechtenstein's current constitution adopted?</t>
  </si>
  <si>
    <t>What is the official language of Liechtenstein?</t>
  </si>
  <si>
    <t>What countries border Liechtenstein?</t>
  </si>
  <si>
    <t>What Roman province was Liechtenstein part of?</t>
  </si>
  <si>
    <t>How many municipalities are within Oberland?</t>
  </si>
  <si>
    <t>What is the smallest German-speaking country in the world?</t>
  </si>
  <si>
    <t>The Savings and Loans Bank was founded, as was the first cotton-weaving mill in what year?</t>
  </si>
  <si>
    <t>What enjoys one of the world's highest standards of living?</t>
  </si>
  <si>
    <t>Does the state court rule on the conformity of laws?</t>
  </si>
  <si>
    <t>What do most recognizable international company and largest employer have in common?</t>
  </si>
  <si>
    <t>The State Court rules what?</t>
  </si>
  <si>
    <t>The Historical Society of the Principality of Liechtenstein plays what?</t>
  </si>
  <si>
    <t>Is the museum collection also the national art collection of Liechtenstein ?</t>
  </si>
  <si>
    <t>Is there a small heliport at Balzers in Liechtenstein available for charter helicopter flights ?</t>
  </si>
  <si>
    <t>Are nationals referred to by the plural : Liechtensteiners ?</t>
  </si>
  <si>
    <t>Is it a winter sports resort , although it is perhaps best known as a tax haven ?</t>
  </si>
  <si>
    <t>Is it a winter sports resort?</t>
  </si>
  <si>
    <t>Is it the smallest german-speaking country in the world?</t>
  </si>
  <si>
    <t>What happened in moravia , lower austria , silesia , and styria , though in all cases , these territories were held in fief under other more senior feudal lords?</t>
  </si>
  <si>
    <t>Did Webster write, "I can now sleep of nights"?</t>
  </si>
  <si>
    <t>Was the arrival of Louis Kossuth (exiled leader of a failed Hungarian revolution) another issue that presented itself during Fillmore's presidency?</t>
  </si>
  <si>
    <t>Did he die at 11:10 p.m. on March 8, 1874, of the after-effects of a stroke?</t>
  </si>
  <si>
    <t>Who got Seward elected to the senate?</t>
  </si>
  <si>
    <t>Where was Commodore Matthew C. Perry sent to open Japan to Western trade?</t>
  </si>
  <si>
    <t>What is The Remarkable Millard Fillmore?</t>
  </si>
  <si>
    <t>Did Fillmore form a law partnership before or after he founded the private University of Buffalo?</t>
  </si>
  <si>
    <t>Did Fillmore run for President a second time?</t>
  </si>
  <si>
    <t>How long after the death of his first wife did Fillmore marry Caroline McIntosh?</t>
  </si>
  <si>
    <t>Was Millard Fillmore the thirteenth President of the United States?</t>
  </si>
  <si>
    <t>Was Millard Fillmore born on January 7, 1800?</t>
  </si>
  <si>
    <t>Did Millard Fillmore die on March 8, 1974?</t>
  </si>
  <si>
    <t>Where was Millard Fillmore born?</t>
  </si>
  <si>
    <t>To whom was Millard Fillmore born to?</t>
  </si>
  <si>
    <t>Who did Millard Fillmore fall in love with?</t>
  </si>
  <si>
    <t>What did Taylor and Fillmore disagree upon?</t>
  </si>
  <si>
    <t>How did Fillmore ascend to the presidency?</t>
  </si>
  <si>
    <t>How did the supporters of Henry Clay feel about Fillmore in 1848?</t>
  </si>
  <si>
    <t>Who was first apprenticed to a fuller to learn the cloth-making trade?</t>
  </si>
  <si>
    <t>He founded the private university of buffalo on what date?</t>
  </si>
  <si>
    <t>Who or what fell in love with abigail powers?</t>
  </si>
  <si>
    <t>Was Fillmore one of the founders of the University of Buffalo?</t>
  </si>
  <si>
    <t>Was Another primary objective of Fillmore to preserve the Union from the intensifying slavery debate?</t>
  </si>
  <si>
    <t>Was Fillmore the second Chancellor, a position he maintained while both Vice President and President?</t>
  </si>
  <si>
    <t>Is Fillmore the first of two presidents to have been an indentured servant ?</t>
  </si>
  <si>
    <t>Is the comic strip Mallard Fillmore named after the president ?</t>
  </si>
  <si>
    <t>Was Fillmore the first U.S. President born after the death of a former president ?</t>
  </si>
  <si>
    <t>Did Fillmore not turn down the honor , explaining that he had neither the `` literary nor scientific attainment '' to justify the degree ?</t>
  </si>
  <si>
    <t>What happened in a log cabin in summerhill , new york?</t>
  </si>
  <si>
    <t>Who was born precisely at midnight during an electrical storm , to a Serbian family in the village of Smiljan near Gospić , in the Lika region of the Croatian Krajina in Military Frontier ( part of the Austrian Empire ) , in the present-day Croatia . ?</t>
  </si>
  <si>
    <t>Are there at least two films describing Tesla 's life ?</t>
  </si>
  <si>
    <t>Have a number of live theatrical plays based on Tesla 's life been produced and staged worldwide ?</t>
  </si>
  <si>
    <t>Do sea otters have long muscular tails?</t>
  </si>
  <si>
    <t>Can otters survive in cold water?</t>
  </si>
  <si>
    <t>Does the giant otter inhabit South Africa?</t>
  </si>
  <si>
    <t>How many species of otter are there?</t>
  </si>
  <si>
    <t>What do river otters eat?</t>
  </si>
  <si>
    <t>How much do sea otters weigh?</t>
  </si>
  <si>
    <t>How do sea otters insulate themselves?</t>
  </si>
  <si>
    <t>Why are sea otters nearly extinct?</t>
  </si>
  <si>
    <t>What is one of the challenges of re-establishing a population of Eurasian otters in the UK?</t>
  </si>
  <si>
    <t>Is otter a kind of mammal?</t>
  </si>
  <si>
    <t>How many species and genera does otter have?</t>
  </si>
  <si>
    <t>Do otters live in water?</t>
  </si>
  <si>
    <t>Where do sea otters live?</t>
  </si>
  <si>
    <t>Where does the word "otter" derive from?</t>
  </si>
  <si>
    <t>Does otter give birth or lay egg?</t>
  </si>
  <si>
    <t>What drives sea otter almost to extinction?</t>
  </si>
  <si>
    <t>Why otters are considered as totem animals?</t>
  </si>
  <si>
    <t>Do sea otters live along the Pacific coast?</t>
  </si>
  <si>
    <t>Are otters totem animals?</t>
  </si>
  <si>
    <t>Are otters herbivores?</t>
  </si>
  <si>
    <t>What is the primary item in an otter's diet?</t>
  </si>
  <si>
    <t>What is an otter's den called?</t>
  </si>
  <si>
    <t>Why is the giant otter becoming increasingly rare?</t>
  </si>
  <si>
    <t>How do otters keep themselves warm without blubber?</t>
  </si>
  <si>
    <t>How are otters playful animals?</t>
  </si>
  <si>
    <t>What animals are related to otters?</t>
  </si>
  <si>
    <t>What traps a layer of air, and keeps them dry and warm under water?</t>
  </si>
  <si>
    <t>The collective noun romp is sometimes used for a group of what?</t>
  </si>
  <si>
    <t>Is it true that otters eat a variety of fish?</t>
  </si>
  <si>
    <t>Are otters playful animals?</t>
  </si>
  <si>
    <t>Are otters very active?</t>
  </si>
  <si>
    <t>Are male otters dog-otters?</t>
  </si>
  <si>
    <t>An otter 's den is what?</t>
  </si>
  <si>
    <t>Sea otters eat what?</t>
  </si>
  <si>
    <t>Is the myth of Otter 's Ransom the starting point of the Volsunga saga ?</t>
  </si>
  <si>
    <t>Are Male otters dog-otters , females are bitches and babies are cubs or pups ?</t>
  </si>
  <si>
    <t>Is an otter 's den called a holt ?</t>
  </si>
  <si>
    <t>Have most otters fish as the primary item in their diet , supplemented by frogs , crayfish and crabs ?</t>
  </si>
  <si>
    <t>Do penguins feed on krill?</t>
  </si>
  <si>
    <t>What is the largest living species of penguin?</t>
  </si>
  <si>
    <t>Do penguins live almost exclusively in the Southern Hemisphere?</t>
  </si>
  <si>
    <t>What is "tobogganing"?</t>
  </si>
  <si>
    <t>Why are penguins countershaded?</t>
  </si>
  <si>
    <t>Are penguins afraid of humans?</t>
  </si>
  <si>
    <t>How much time to penguins spend on land?</t>
  </si>
  <si>
    <t>How many species of penguins are there?</t>
  </si>
  <si>
    <t>How are Isabelline penguins different from most penguins?</t>
  </si>
  <si>
    <t>Are penguins birds?</t>
  </si>
  <si>
    <t>Do penguins have a better than average sense of hearing for birds?</t>
  </si>
  <si>
    <t>Are penguins considered "higher waterbirds"?</t>
  </si>
  <si>
    <t>What order do penguins belong to?</t>
  </si>
  <si>
    <t>How tall were the tallest prehistoric penguins?</t>
  </si>
  <si>
    <t>What makes penguins so agile in the water?</t>
  </si>
  <si>
    <t>Why do penguins "tobaggan"?</t>
  </si>
  <si>
    <t>Who spend half of their life on land and half in the oceans?</t>
  </si>
  <si>
    <t>What is also the distance that Antarctic tourists are told to keep from penguins?</t>
  </si>
  <si>
    <t>What have become flippers, useless for flight in the air?</t>
  </si>
  <si>
    <t>What happens when mothers lose a chick?</t>
  </si>
  <si>
    <t>Is it true that each penguin gets a turn in the center?</t>
  </si>
  <si>
    <t>Are all penguins countershaded?</t>
  </si>
  <si>
    <t>Are penguins astonishingly agile?</t>
  </si>
  <si>
    <t>Are penguins at risk?</t>
  </si>
  <si>
    <t>Is it also possible that penguin comes from the Latin pinguis , fat ?</t>
  </si>
  <si>
    <t>Have penguins an average sense of hearing for birds ?</t>
  </si>
  <si>
    <t>Can larger penguins dive deep in case of need ?</t>
  </si>
  <si>
    <t>Is the smallest penguin species the Little Blue Penguin -LRB- also known as the Fairy Penguin -RRB- , which stands around 40 cm tall -LRB- 16 in -RRB- and weighs 1 kg -LRB- 2.2 lb -RRB- ?</t>
  </si>
  <si>
    <t>Is it not even known whether the gigantic palaeeudyptines constitute a monophyletic lineage , or whether gigantism was evolved independently in a much restricted Palaeeudyptinae and the Anthropornithinae ?</t>
  </si>
  <si>
    <t>Is the largest living species the emperor penguin -LRB- aptenodytes forsteri -RRB-?</t>
  </si>
  <si>
    <t>Is the smallest penguin species the little blue penguin -LRB- also known as the fairy penguin -RRB- , which stands around 40 cm tall -LRB- 16 in -RRB- and weighs 1 kg -LRB- 2?</t>
  </si>
  <si>
    <t>What happened in a region not quite 2000 km south of the equator 35 mya?</t>
  </si>
  <si>
    <t>What is the last word on the page?</t>
  </si>
  <si>
    <t>Is polar bear a mammal?</t>
  </si>
  <si>
    <t>Is polar bear a carnivore?</t>
  </si>
  <si>
    <t>What is largest polar bear on record?</t>
  </si>
  <si>
    <t>What is polar bear's skin color?</t>
  </si>
  <si>
    <t>How long is polar bear's guard hair?</t>
  </si>
  <si>
    <t>What is cause of polar bear's skin diseases?</t>
  </si>
  <si>
    <t>Why polar bear is a special species?</t>
  </si>
  <si>
    <t>What do fossil and DNA evidence tell us?</t>
  </si>
  <si>
    <t>Does a polar bear live in the Arctic?</t>
  </si>
  <si>
    <t>Is a polar bear white in color?</t>
  </si>
  <si>
    <t>Is a polar bear at high risk of extinction?</t>
  </si>
  <si>
    <t>How heavy is a male polar bear?</t>
  </si>
  <si>
    <t>How heavy was the largest polar bear on record?</t>
  </si>
  <si>
    <t>What does a polar bear's fur provide?</t>
  </si>
  <si>
    <t>Do female polar bears weight more than the male?</t>
  </si>
  <si>
    <t>How much weight do female polar bears gain during pregnancy?</t>
  </si>
  <si>
    <t>Can polar bears be seen under infrared photography?</t>
  </si>
  <si>
    <t>What is actually black in color?</t>
  </si>
  <si>
    <t>What insulate it against the cold?</t>
  </si>
  <si>
    <t>What includes a lengthy justification of why this species is listed as vulnerable?</t>
  </si>
  <si>
    <t>What do with greenpeace and the natural resources defense council have in common?</t>
  </si>
  <si>
    <t>Are studies insufficient evidence for global protection?</t>
  </si>
  <si>
    <t>Are polar bears excellent swimmers?</t>
  </si>
  <si>
    <t>A semi-aquatic marine mammal , the polar bear has what?</t>
  </si>
  <si>
    <t>Garbage is what?</t>
  </si>
  <si>
    <t>The bears sometimes what?</t>
  </si>
  <si>
    <t>Is the Polar Bear the mascot of Bowdoin college ?</t>
  </si>
  <si>
    <t>Have thumbpolar bears been made both controversial and famous for their distinctive white fur and their habitat ?</t>
  </si>
  <si>
    <t>Did Mitchell Taylor , the Nunavut Government Manager of Wildlife Research , not write a letter to the U.S. Fish and Wildlife Service arguing that local studies are insufficient evidence for global protection at this time ?</t>
  </si>
  <si>
    <t>Are Cubs born in December without awakening the mother ?</t>
  </si>
  <si>
    <t>Does Qatar rank as the eighth richest country in the world per capita?</t>
  </si>
  <si>
    <t>Do nearly all Qataris profess Islam?</t>
  </si>
  <si>
    <t>Can women legally drive in Qatar?</t>
  </si>
  <si>
    <t>When did Qatar become an independent state?</t>
  </si>
  <si>
    <t>Where is Qatar's telecommunication system centered?</t>
  </si>
  <si>
    <t>Where did a suicide-bombing kill a teacher in 2005?</t>
  </si>
  <si>
    <t>Does the native pronunciation of Qatar sound like 'cutter'?</t>
  </si>
  <si>
    <t>What is the Arabic word for municipalities?</t>
  </si>
  <si>
    <t>What universities are in Education City?</t>
  </si>
  <si>
    <t>What carried with it a tacit recognition of Qatar's status as distinct from Bahrain?</t>
  </si>
  <si>
    <t>Qatar became an independent sovereign state in what year?</t>
  </si>
  <si>
    <t>What consists of a low, barren plain, covered with sand?</t>
  </si>
  <si>
    <t>How do qatar and the wider region relate?</t>
  </si>
  <si>
    <t>Was Qatar University founded in 1973?</t>
  </si>
  <si>
    <t>Is Qatar bordered by Saudi Arabia to the south?</t>
  </si>
  <si>
    <t>What bordered by Saudi?</t>
  </si>
  <si>
    <t>Who served as the headquarters and one of the main launching sites of the US invasion of Iraq in 2003 ?</t>
  </si>
  <si>
    <t>Has Qatar a modern Telecommunication system centered in Doha ?</t>
  </si>
  <si>
    <t>Was Qatar University founded in 1973 ?</t>
  </si>
  <si>
    <t>Did the Qataris not choose as their negotiator the respected entrepreneur and long-time resident of Doha , Muhammed bin Thani ?</t>
  </si>
  <si>
    <t>Will oil and gas probably remain the backbone of Qatar 's economy for some time to come ?</t>
  </si>
  <si>
    <t>Has it been created with a long term perspective to support the development of Qatar and the wider region , develop local and regional markets , and strengthen the links between the energy based economies and global financial markets ?</t>
  </si>
  <si>
    <t>What happened in these positions in english?</t>
  </si>
  <si>
    <t>Can these allophones not occur in these positions in english?</t>
  </si>
  <si>
    <t>Is -RRB- , officially the state of qatar -LRB- arabic (: : transliterated as dawlat qatar -RRB- , an arab emirate in southwest asia?</t>
  </si>
  <si>
    <t>Does Romania border Hungary?</t>
  </si>
  <si>
    <t>Is Romania a secular state?</t>
  </si>
  <si>
    <t>Is the president elected by popular vote?</t>
  </si>
  <si>
    <t>How many counties is Romania divided into?</t>
  </si>
  <si>
    <t>What is the highest mountain in Romania?</t>
  </si>
  <si>
    <t>What is the official language of Romania?</t>
  </si>
  <si>
    <t>Is the Romanian economy doing well?</t>
  </si>
  <si>
    <t>Are there many Roma in Romania?</t>
  </si>
  <si>
    <t>How many territories joined to form Romania?</t>
  </si>
  <si>
    <t>Does Romania share a border with Ukraine?</t>
  </si>
  <si>
    <t>Did Romania declare neutrality during World War I?</t>
  </si>
  <si>
    <t>Does Romania share the same language with Moldova?</t>
  </si>
  <si>
    <t>Who was the first gymnast to score a perfect "ten"?</t>
  </si>
  <si>
    <t>What is the largest city in Romania?</t>
  </si>
  <si>
    <t>What is the largest ethnic minority in Romania?</t>
  </si>
  <si>
    <t>How many countries in Europe are bigger than Romania?</t>
  </si>
  <si>
    <t>Why doesn't Romania have a state religion?</t>
  </si>
  <si>
    <t>Why wasn't Romania neutral during World War II?</t>
  </si>
  <si>
    <t>Sibiu, a large city in Transylvania, was chosen as European Capital of Culture in what year?</t>
  </si>
  <si>
    <t>What are approximately 42,000 years old and have been nicknamed`` John of Anina''?</t>
  </si>
  <si>
    <t>Is it true that romania has a population of 21,698,181?</t>
  </si>
  <si>
    <t>What do economy and law have in common?</t>
  </si>
  <si>
    <t>What did Tourism in Romania attract in 2005?</t>
  </si>
  <si>
    <t>Is Romania a semi-presidential unitary state?</t>
  </si>
  <si>
    <t>Is Romania a semi-presidential democratic republic where executive functions are shared between the president and the prime minister ?</t>
  </si>
  <si>
    <t>Was Gellu Naum the leader of the surrealist movement in Romania ?</t>
  </si>
  <si>
    <t>Was the Bucharest Metro only opened in 1979 ?</t>
  </si>
  <si>
    <t>Is romania -LRB- , -RRB- a country in southeastern europe?</t>
  </si>
  <si>
    <t>Do singaporeans enjoy squid?</t>
  </si>
  <si>
    <t>Did Singapore's standard of living decrease since independence?</t>
  </si>
  <si>
    <t>Did the media contribute 15.6% to Singapore's GDP in 2001?</t>
  </si>
  <si>
    <t>How many people use the bus network daily?</t>
  </si>
  <si>
    <t>Where did Orang Laut people live?</t>
  </si>
  <si>
    <t>What is the MRT?</t>
  </si>
  <si>
    <t>How is Singapore's climate characterized?</t>
  </si>
  <si>
    <t>How much increase in the media's contribution to GDP is the government seeking?</t>
  </si>
  <si>
    <t>How many days did it take the Imperial Japanese Army to win the Battle of Singapore?</t>
  </si>
  <si>
    <t>Is Singapore located at the southern tip of the Korean Penisula?</t>
  </si>
  <si>
    <t>Is Singapore a city-state?</t>
  </si>
  <si>
    <t>Has Sang Nila Utama visited Singapore?</t>
  </si>
  <si>
    <t>What does "singa" mean?</t>
  </si>
  <si>
    <t>When is the first record of S08_settlement in Singapore?</t>
  </si>
  <si>
    <t>Which nation invaded Singapore during World War II?</t>
  </si>
  <si>
    <t>Why Churchill called the occupation of Singapor by Janpan during WWII "Britain's greatest defeat"?</t>
  </si>
  <si>
    <t>Was Lee Kuan Yew a successful leader of Singapore?</t>
  </si>
  <si>
    <t>When did Goh Chok Tong succeed Lee as Prime Minister?</t>
  </si>
  <si>
    <t>What is the primary domestic source of water supply?</t>
  </si>
  <si>
    <t>What is the national language of Singapore?</t>
  </si>
  <si>
    <t>Where is the National Orchid Garden?</t>
  </si>
  <si>
    <t>Why are relations with Malaysia and Indonesia important?</t>
  </si>
  <si>
    <t>What is the most densely populated independent country in the world?</t>
  </si>
  <si>
    <t>Who did Sir Thomas Stamford Raffles work for?</t>
  </si>
  <si>
    <t>When was Lee Kuan Yew prime minister of Singapore?</t>
  </si>
  <si>
    <t>What is the punishment for first-degree murder?</t>
  </si>
  <si>
    <t>What established a trading post on the island in 1819?</t>
  </si>
  <si>
    <t>What used Singapore as a strategic trading post along the spice route?</t>
  </si>
  <si>
    <t>What became one of the most important commercial and military centres of the British Empire?</t>
  </si>
  <si>
    <t>Who boasted a sizeable community of 100,000 by 1869?</t>
  </si>
  <si>
    <t>How do reservoirs and water relate?</t>
  </si>
  <si>
    <t>Is it true that singapore has several long - standing disputes with malaysia?</t>
  </si>
  <si>
    <t>Has Singapore Changi Airport a network of 81 airlines connecting Singapore to 185 cities in 58 countries ?</t>
  </si>
  <si>
    <t>Has Singapore a network of reservoirs and water catchment areas ?</t>
  </si>
  <si>
    <t>Has Urbanization eliminated many areas of former primary rainforest , with the only remaining area of primary rainforest being Bukit Timah Nature Reserve ?</t>
  </si>
  <si>
    <t>Does the economy not depend heavily on exports refining imported goods , especially in manufacturing ?</t>
  </si>
  <si>
    <t>Is singapore -LRB- ; (: ; , -RRB- , officially the republic of singapore -LRB- ; (: ; , -RRB- , an island nation located at the southern tip of the malay peninsula?</t>
  </si>
  <si>
    <t>Is singapore the 17th wealthiest country in the world in terms of gdp per capita?</t>
  </si>
  <si>
    <t>Was Thedore Roosevelt  a member of the Republican Party?</t>
  </si>
  <si>
    <t>Does Theodore Roosevelt have a brother?</t>
  </si>
  <si>
    <t>Did Theodore Roosevelt go to Harvard?</t>
  </si>
  <si>
    <t>Where was Theodore Roosevelt born?</t>
  </si>
  <si>
    <t>What did Roosevelt do to improve his physical condition?</t>
  </si>
  <si>
    <t>Why did Roosevelt start Boxing lessons?</t>
  </si>
  <si>
    <t>What was the nickname of Theodore Roosevelt's sister Anna?</t>
  </si>
  <si>
    <t>What was Roosevelt's justification for supporting desegregation of schools in New York?</t>
  </si>
  <si>
    <t>How did newspapers respond to Roosevelt inviting Brooker T. Washington to dinner at the White House?</t>
  </si>
  <si>
    <t>Did Theodore Roosevelt study Judo?</t>
  </si>
  <si>
    <t>Did Roosevelt receive a Medal of Honor?</t>
  </si>
  <si>
    <t>Did Roosevelt study biology?</t>
  </si>
  <si>
    <t>Where was Theodore Roosevelt from?</t>
  </si>
  <si>
    <t>Who was Roosevelt's presidential hero?</t>
  </si>
  <si>
    <t>When did Roosevelt die?</t>
  </si>
  <si>
    <t>Who helped to fund Roosevelt's African safari?</t>
  </si>
  <si>
    <t>Did Roosevelt support racial integration in schools?</t>
  </si>
  <si>
    <t>Was Roosevelt's family rich?</t>
  </si>
  <si>
    <t>Are turtles ectothermic?</t>
  </si>
  <si>
    <t>Does the mother care for the young?</t>
  </si>
  <si>
    <t>Are turtles pets?</t>
  </si>
  <si>
    <t>What shape are the eggs of the larest species of turtle?</t>
  </si>
  <si>
    <t>How often do turtles breed?</t>
  </si>
  <si>
    <t>What do all turtles and tortoises breathe?</t>
  </si>
  <si>
    <t>How do turtles reproduce?</t>
  </si>
  <si>
    <t>What has been discovered about turtles organs?</t>
  </si>
  <si>
    <t>What suborder of turtle draws its head into its shell?</t>
  </si>
  <si>
    <t>Do sea turtles lay eggs on dry sandy beaches?</t>
  </si>
  <si>
    <t>Are Pleurodira known as side-necked turtles?</t>
  </si>
  <si>
    <t>Are turtles a part of the Flying Spaghetti Monster?</t>
  </si>
  <si>
    <t>How many suborders are turtles divided into?</t>
  </si>
  <si>
    <t>Name a turtle popularly kept as a pet.</t>
  </si>
  <si>
    <t>Name four related articles for the article on turtles.</t>
  </si>
  <si>
    <t>If a turtle egg was kept warm, what would likely hatch?</t>
  </si>
  <si>
    <t>What do turles use to breathe in the water?</t>
  </si>
  <si>
    <t>Why are side-necked turtles called side-necked turtles?</t>
  </si>
  <si>
    <t>Do turtles lay eggs underwater?</t>
  </si>
  <si>
    <t>Are turtle eggs leathery and soft?</t>
  </si>
  <si>
    <t>Are turtles being examined for longevity genes?</t>
  </si>
  <si>
    <t>What suborder of turtles is extinct?</t>
  </si>
  <si>
    <t>What do turtle eggs preared to eat consist mainly of?</t>
  </si>
  <si>
    <t>Where do sea turtles lay their eggs?</t>
  </si>
  <si>
    <t>What is the smallest suborder of turtles?</t>
  </si>
  <si>
    <t>What are turtle eggs covered in when they incubate?</t>
  </si>
  <si>
    <t>What type of creatures breathe air and don't lay eggs underwater?</t>
  </si>
  <si>
    <t>What are deposited in holes dug into mud or sand?</t>
  </si>
  <si>
    <t>What sort of turtles are ectothermic?</t>
  </si>
  <si>
    <t>Are the largest turtles aquatic?</t>
  </si>
  <si>
    <t>Is aquatic respiration in Australian freshwater turtles being studied?</t>
  </si>
  <si>
    <t>These projections , called papillae , have what?</t>
  </si>
  <si>
    <t>The eggs of the largest species are what?</t>
  </si>
  <si>
    <t>Has this inspired genetic researchers to begin examining the turtle genome for longevity genes ?</t>
  </si>
  <si>
    <t>Can turtles take many years to reach breeding age ?</t>
  </si>
  <si>
    <t>Are Immature sea turtles not cared for by the adults ?</t>
  </si>
  <si>
    <t>Are the Pleurodira sometimes known as the side-necked turtles , a reference to the way they withdraw their heads into their shells ?</t>
  </si>
  <si>
    <t>Does the Order Testudines not include both extant -LRB- living -RRB- and extinct species , the earliest known turtles being from around 215 million years ago ?</t>
  </si>
  <si>
    <t>Was Ulysses Grant a general in the American Civil War?</t>
  </si>
  <si>
    <t>Was Grant's father-in-law a Democrat?</t>
  </si>
  <si>
    <t>Did Ulysses win the Battle of Champion Hill?</t>
  </si>
  <si>
    <t>Who was Grant's brother in law?</t>
  </si>
  <si>
    <t>Where was Grant born?</t>
  </si>
  <si>
    <t>What was Grant's political affiliation?</t>
  </si>
  <si>
    <t>Why did Grant say "Damn, I had nothing to do with this batte."?</t>
  </si>
  <si>
    <t>Did Horace Greenley lose in the presidential elections of 1872?</t>
  </si>
  <si>
    <t>Why did Grant think that war was unjust?</t>
  </si>
  <si>
    <t>Who achieved international fame as the leading Union general in the American Civil War?</t>
  </si>
  <si>
    <t>Grant was elected president as a Republican in what year?</t>
  </si>
  <si>
    <t>Who took a hard line that reduced violence by groups like the Ku Klux Klan?</t>
  </si>
  <si>
    <t>When did he vote for democrat james buchanan?</t>
  </si>
  <si>
    <t>Who did President Lincoln promote of major general in the regular army, effective July 4?</t>
  </si>
  <si>
    <t>Was Grant elected president as a Republican?</t>
  </si>
  <si>
    <t>What was from Pennsylvania?</t>
  </si>
  <si>
    <t>Was it a two-sentence description that completely caught the essence of Ulysses S. Grant ?</t>
  </si>
  <si>
    <t>Was Grant 's favorite brand of bourbon whiskey Old Crow ?</t>
  </si>
  <si>
    <t>Had he smoked only sporadically ?</t>
  </si>
  <si>
    <t>Did Grant &amp; Perkins not sell harnesses , saddles , and other leather goods and purchase hides from farmers in the prosperous Galena area ?</t>
  </si>
  <si>
    <t>Is the famous dragon gate at the entrance to the district at the corner of Grant and Bush Street ?</t>
  </si>
  <si>
    <t>What happened in 1865?</t>
  </si>
  <si>
    <t>What happened in recent years?</t>
  </si>
  <si>
    <t>Is Uruguay located in the northwesten part of Africa?</t>
  </si>
  <si>
    <t>Is Uruguay's capital Montevideo?</t>
  </si>
  <si>
    <t>Does Uruguay have cold summers?</t>
  </si>
  <si>
    <t>Who founded Montevideo?</t>
  </si>
  <si>
    <t>Where is Uruguay's oldest church?</t>
  </si>
  <si>
    <t>Who heavily influenced the architecture and culture of Montevideo?</t>
  </si>
  <si>
    <t>What are poor neighborhoods called informally?</t>
  </si>
  <si>
    <t>Is uruguay's landscape mountainous?</t>
  </si>
  <si>
    <t>What religion do most Uruguayans profess?</t>
  </si>
  <si>
    <t>Is Uruguay located in South America?</t>
  </si>
  <si>
    <t>Can citizens propose changes to the Constitution?</t>
  </si>
  <si>
    <t>Did Uruguay host the first ever World Cup?</t>
  </si>
  <si>
    <t>How many square kilometres of continental land is Uruguay?</t>
  </si>
  <si>
    <t>How much of the population is of white European descent?</t>
  </si>
  <si>
    <t>Why was the capital of Uruguay founded?</t>
  </si>
  <si>
    <t>How many times has Uruguay won the World Cup?</t>
  </si>
  <si>
    <t>How much is the average income of an African woman compared to a European man?</t>
  </si>
  <si>
    <t>Does Uruguay recognize same-sex civil unions?</t>
  </si>
  <si>
    <t>Does Uruguay border French Guiana?</t>
  </si>
  <si>
    <t>Is Uruguay's warmest month June?</t>
  </si>
  <si>
    <t>What does a citizen use to propose changes to the Constitution?</t>
  </si>
  <si>
    <t>What religions are found in Uruguay?</t>
  </si>
  <si>
    <t>What has Uruguay done to be competitive in agriculture?</t>
  </si>
  <si>
    <t>What are the names of Uruguay's political parties?</t>
  </si>
  <si>
    <t>Is Uruguay the smallest soverign nation in South America?</t>
  </si>
  <si>
    <t>What was founded by the Spanish in the early 18th century as a military stronghold?</t>
  </si>
  <si>
    <t>What has many possible meanings?</t>
  </si>
  <si>
    <t>How do india and latin america relate?</t>
  </si>
  <si>
    <t>What did Uruguay win in 1828?</t>
  </si>
  <si>
    <t>Is Uruguay very common?</t>
  </si>
  <si>
    <t>Is The climate in Uruguay temperate?</t>
  </si>
  <si>
    <t>Is the main sport in Uruguay football ?</t>
  </si>
  <si>
    <t>Is Uruguay 's oldest church in San Carlos , Maldonado ?</t>
  </si>
  <si>
    <t>Is Uruguay a member of the Cairns Group of exporters of agricultural products ?</t>
  </si>
  <si>
    <t>Is it widely considered the most secular nation in Latin America ?</t>
  </si>
  <si>
    <t>Is it the second smallest independent country in south america , larger only than suriname and the french overseas department of french guiana?</t>
  </si>
  <si>
    <t>Is it a constitutional democracy , where the president fulfills the roles of both head of state and head of government?</t>
  </si>
  <si>
    <t>Was Woodrow Wilson the thirtieth President of the United States?</t>
  </si>
  <si>
    <t>Did Woodrow Wilson create the League of Nations?</t>
  </si>
  <si>
    <t>Did the U.S. join the League of Nations?</t>
  </si>
  <si>
    <t>Where was the League of Nations created?</t>
  </si>
  <si>
    <t>When was Woodrow Wilson born?</t>
  </si>
  <si>
    <t>Who was President when Wilson finished Congressional Government?</t>
  </si>
  <si>
    <t>What field did Woodrow Wilson leave law practice to study?</t>
  </si>
  <si>
    <t>What caused Wilson to ask Congress to declare war on the Central Powers?</t>
  </si>
  <si>
    <t>What was more damaging than moving students into colleges?</t>
  </si>
  <si>
    <t>Was Wilson a member of the Phi Kappa Psi fraternity?</t>
  </si>
  <si>
    <t>Was Wilson an automobile enthusiast?</t>
  </si>
  <si>
    <t>Did Wilson's father own slaves?</t>
  </si>
  <si>
    <t>Where is Wilson buried?</t>
  </si>
  <si>
    <t>Where did Wilson attend law school?</t>
  </si>
  <si>
    <t>Where was Woodrow Wilson born?</t>
  </si>
  <si>
    <t>Did Wilson support desegregation?</t>
  </si>
  <si>
    <t>Did Wilson support the committee system?</t>
  </si>
  <si>
    <t>Did Wilson have any siblings?</t>
  </si>
  <si>
    <t>What was Scots-Irish and Scottish?</t>
  </si>
  <si>
    <t>What defended slavery, owned slaves and S08_set up a Sunday school for them?</t>
  </si>
  <si>
    <t>Who did Wilson win in 1917?</t>
  </si>
  <si>
    <t>Was Wilson a remarkably effective writer and thinker?</t>
  </si>
  <si>
    <t>What lived in Columbia?</t>
  </si>
  <si>
    <t>Was Wilson president of the American Political Science Association in 1910 ?</t>
  </si>
  <si>
    <t>Did he not cast his ballot for John M. Palmer , the presidential candidate of the National Democratic Party , or Gold Democrats , a short-lived party that supported a gold standard , low tariffs , and limited government ?</t>
  </si>
  <si>
    <t>Did Wilson not spend 1914 through the beginning of 1917 trying to keep America out of the war in Europe ?</t>
  </si>
  <si>
    <t>Was Wilson , a staunch opponent of antisemitism , sympathetic to the plight of Jews , especially in Poland and in France ?</t>
  </si>
  <si>
    <t>What happened in 1917?</t>
  </si>
  <si>
    <t>Question</t>
  </si>
  <si>
    <t>Answer</t>
  </si>
  <si>
    <t>yes</t>
  </si>
  <si>
    <t>no</t>
  </si>
  <si>
    <t>18 months</t>
  </si>
  <si>
    <t>11-year-old Grace Bedell</t>
  </si>
  <si>
    <t>Hardin County</t>
  </si>
  <si>
    <t>March 4, 1861</t>
  </si>
  <si>
    <t>John Wilkes Booth</t>
  </si>
  <si>
    <t>General McClellan</t>
  </si>
  <si>
    <t>To free slaves</t>
  </si>
  <si>
    <t>seven</t>
  </si>
  <si>
    <t>23 years</t>
  </si>
  <si>
    <t>he defended William "Duff" Armstrong</t>
  </si>
  <si>
    <t>Amedeo Avogadro</t>
  </si>
  <si>
    <t>Avogadro had been recalled to Turin university</t>
  </si>
  <si>
    <t>Anders Celsius</t>
  </si>
  <si>
    <t>The Celsius crater on the Moon</t>
  </si>
  <si>
    <t>named after him</t>
  </si>
  <si>
    <t>He was professor of astronomy at Uppsala University</t>
  </si>
  <si>
    <t>The scale was reversed</t>
  </si>
  <si>
    <t>the head, the thorax, and the abdomen</t>
  </si>
  <si>
    <t>mimicry</t>
  </si>
  <si>
    <t>Colorado potato beetle</t>
  </si>
  <si>
    <t>their hardened, often darkened head, the presence of chewing mouthparts, and spiracles along the sides of the body</t>
  </si>
  <si>
    <t>Some are generalists, eating both plants and animals. Other beetles are highly specialised in their diet.</t>
  </si>
  <si>
    <t>mouthparts</t>
  </si>
  <si>
    <t>during pairing</t>
  </si>
  <si>
    <t>coleopterology</t>
  </si>
  <si>
    <t>Beetles.</t>
  </si>
  <si>
    <t>The name "Coleoptera".</t>
  </si>
  <si>
    <t>Antennae.</t>
  </si>
  <si>
    <t>One kind of gas obtained via a tracheal system.</t>
  </si>
  <si>
    <t>They are food to beetles.</t>
  </si>
  <si>
    <t>upon graduating from college</t>
  </si>
  <si>
    <t>the Roaring Twenties</t>
  </si>
  <si>
    <t>MassachuS08_setts</t>
  </si>
  <si>
    <t>Coolidge</t>
  </si>
  <si>
    <t>July 4 1872</t>
  </si>
  <si>
    <t>Plymouth, Windsor County, Vermont</t>
  </si>
  <si>
    <t>Plymouth</t>
  </si>
  <si>
    <t>heart attack</t>
  </si>
  <si>
    <t>Phi Gamma Delta</t>
  </si>
  <si>
    <t>Grace Anna Goodhue</t>
  </si>
  <si>
    <t>It was too expensive</t>
  </si>
  <si>
    <t>1906 and 1908</t>
  </si>
  <si>
    <t>Chinese.</t>
  </si>
  <si>
    <t>Quebec City</t>
  </si>
  <si>
    <t>France and Britain.</t>
  </si>
  <si>
    <t>During the Suez Crisis of 1956, Lester B. Pearson eased tensions by proposing the inception of the United Nations Peacekeeping Force. Canada has since served in 50 peacekeeping missions, including every UN peacekeeping effort until 1989</t>
  </si>
  <si>
    <t>A federation now comprising ten provinces and three territories</t>
  </si>
  <si>
    <t>While as of October 2007, Canada's national unemployment rate of 5.9% is its lowest in 33 years. Provincial unemployment rates vary from a low of 3.6% in Alberta to a high of 14.6% in Newfoundland and Labrador.</t>
  </si>
  <si>
    <t>The most densely populated part of the country is the Quebec City-Windsor Corridor along the Great Lakes and Saint Lawrence River in the southeast.</t>
  </si>
  <si>
    <t>Canada is the second largest country in the world, after Russia, and largest on the continent.</t>
  </si>
  <si>
    <t>According to 2001 census, 77.1% of Canadians identified as being Christians; of this, Catholics make up the largest group (43.6% of Canadians). The largest Protestant denomination is the United Church of Canada; about 16.5% of Canadians declare no religious affiliation, and the remaining 6.3% were affiliated with religions other than Christianity, of which the largest is Islam numbering 1.9%, followed by Judaism: 1.1%.</t>
  </si>
  <si>
    <t>Christian</t>
  </si>
  <si>
    <t>The lands</t>
  </si>
  <si>
    <t>The fur trade</t>
  </si>
  <si>
    <t>Canada maintains full relations with both.</t>
  </si>
  <si>
    <t>The Maple Leaf Flag</t>
  </si>
  <si>
    <t>The first Canadian Army units in WW II</t>
  </si>
  <si>
    <t>no!</t>
  </si>
  <si>
    <t>Canada was formed as a federal, semi-autonomous polity</t>
  </si>
  <si>
    <t>Some are</t>
  </si>
  <si>
    <t>the smew</t>
  </si>
  <si>
    <t>The duck</t>
  </si>
  <si>
    <t>Meat</t>
  </si>
  <si>
    <t>A silly cartoon character</t>
  </si>
  <si>
    <t>They are heavier</t>
  </si>
  <si>
    <t>Meat, eggs, and feathers</t>
  </si>
  <si>
    <t>They are farmed for their meat, eggs and feathers. They are also kept and bred by aviculturists and often displayed in zoos.</t>
  </si>
  <si>
    <t>Dabbling ducks</t>
  </si>
  <si>
    <t>loons or divers, grebes, gallinules, and coots</t>
  </si>
  <si>
    <t>It is the common name for a number of species in the Anatidae family of birds.</t>
  </si>
  <si>
    <t>Pike, crocodilians, herons, hawks and eagles.</t>
  </si>
  <si>
    <t>It's tongue is a flat plate, and on the tongue's back end is a short liftable flap with about 18 short spikes for pushing struggling prey and other food down its throat</t>
  </si>
  <si>
    <t>Their inability to fly.</t>
  </si>
  <si>
    <t>Meat,eggs,feathers</t>
  </si>
  <si>
    <t>Tiny rows of plates called lamellae</t>
  </si>
  <si>
    <t>Quacks like a duck</t>
  </si>
  <si>
    <t>In many areas, wild duckof various species (including ducks farmed and released into the wild) are hunted for food or sport, by shooting, or formerly by decoys.</t>
  </si>
  <si>
    <t>All but Christianity, Islam, and Judaism</t>
  </si>
  <si>
    <t>more than 78 million</t>
  </si>
  <si>
    <t>the only arable agricultural land is found there,</t>
  </si>
  <si>
    <t>The New Kingdom (c.1550&amp;#8722;1070 BC)</t>
  </si>
  <si>
    <t>June 18 1953.</t>
  </si>
  <si>
    <t>During the Old Kingdom.</t>
  </si>
  <si>
    <t>Libya, Sudan, the Gaza Strip and Israel.</t>
  </si>
  <si>
    <t>More than 78 million.</t>
  </si>
  <si>
    <t>6000 BC.</t>
  </si>
  <si>
    <t>70 years</t>
  </si>
  <si>
    <t>it refers literally to elephants supposedly having an excellent memory</t>
  </si>
  <si>
    <t>120 kilograms</t>
  </si>
  <si>
    <t>the beast which pasS08_seth all others in wit and mind</t>
  </si>
  <si>
    <t>by producing and receiving low frequency sound</t>
  </si>
  <si>
    <t>when they are sick or wounded</t>
  </si>
  <si>
    <t>22 months</t>
  </si>
  <si>
    <t>three</t>
  </si>
  <si>
    <t>temperature regulation</t>
  </si>
  <si>
    <t>elephant</t>
  </si>
  <si>
    <t>Ears</t>
  </si>
  <si>
    <t>Angola</t>
  </si>
  <si>
    <t>Alexander I</t>
  </si>
  <si>
    <t>75 years</t>
  </si>
  <si>
    <t>the Gulf of Finland</t>
  </si>
  <si>
    <t>Golden Eagle, Brown Bear, or Eurasian Lynx (Change imperative to interrogative)</t>
  </si>
  <si>
    <t>Greater Helsinki</t>
  </si>
  <si>
    <t>CMX</t>
  </si>
  <si>
    <t>a highly industrialised, free-market economy</t>
  </si>
  <si>
    <t>relatively warm</t>
  </si>
  <si>
    <t>Twelfth Century</t>
  </si>
  <si>
    <t>Helsinki</t>
  </si>
  <si>
    <t>Christmas</t>
  </si>
  <si>
    <t>Over eight years.</t>
  </si>
  <si>
    <t>Center and linebacker</t>
  </si>
  <si>
    <t>He was abusive and had a history of hitting his mother.</t>
  </si>
  <si>
    <t>Bob Dole</t>
  </si>
  <si>
    <t>Michigan's 5th congressional district</t>
  </si>
  <si>
    <t>Jay Berwanger</t>
  </si>
  <si>
    <t>The Monterey supported landings at both locations.</t>
  </si>
  <si>
    <t>Ford received a commission as ensign in the US Naval Reserve.</t>
  </si>
  <si>
    <t>They did claim Ford's pardon was quid pro quo.</t>
  </si>
  <si>
    <t>President John Agyekum Kofuor</t>
  </si>
  <si>
    <t>Kwa and Gur</t>
  </si>
  <si>
    <t>Warm and comparatively dry</t>
  </si>
  <si>
    <t>warrior king</t>
  </si>
  <si>
    <t>founder and first president</t>
  </si>
  <si>
    <t>500 miles north</t>
  </si>
  <si>
    <t>the New Patriotic Party and National Democratic Congress</t>
  </si>
  <si>
    <t>The UK</t>
  </si>
  <si>
    <t>bulky coats with two layers</t>
  </si>
  <si>
    <t>Helping the woldf to effectively navigate over large expanses while concurrently keeping others informed of its whereabouts.</t>
  </si>
  <si>
    <t>typically varies between 32 and 62 kilograms</t>
  </si>
  <si>
    <t>Howling helps pack members keep in touch, allowing them to communicate effectively in thickly forested areas or over great distances. Howling also helps to call pack members to a specific location. Howling can also serve as a declaration of territory, as shown in a dominant wolf&amp;apos;s tendency to respond to a human imitation of a "rival" wolf in an area the wolf considers its own.</t>
  </si>
  <si>
    <t>Surplus killing is defined as the killing of several prey animals too numerous to eat at one sitting.</t>
  </si>
  <si>
    <t>Kazakhstan</t>
  </si>
  <si>
    <t>Canis</t>
  </si>
  <si>
    <t>Late Spring or Early Summer</t>
  </si>
  <si>
    <t>A pack can only suppport one littler per year</t>
  </si>
  <si>
    <t>Darting and Foot hold traps.</t>
  </si>
  <si>
    <t>Dominance</t>
  </si>
  <si>
    <t>In the White House</t>
  </si>
  <si>
    <t>A heart attack</t>
  </si>
  <si>
    <t>One Year</t>
  </si>
  <si>
    <t>That he had fathered an illegitimate child</t>
  </si>
  <si>
    <t>former Senator James G. Blaine of Maine</t>
  </si>
  <si>
    <t>To avoid further market panic</t>
  </si>
  <si>
    <t>June 24 1908</t>
  </si>
  <si>
    <t>1884 and 1892 presidential elections</t>
  </si>
  <si>
    <t>Cleveland was born in Caldwell, New Jersey to the Reverend Richard Cleveland and Anne Neal.</t>
  </si>
  <si>
    <t>Grover Cleveland</t>
  </si>
  <si>
    <t>in 1894</t>
  </si>
  <si>
    <t>phographic plates being fully exposed</t>
  </si>
  <si>
    <t>Henri Becquerel</t>
  </si>
  <si>
    <t>Becquerel accidentally discovered radioactivity.</t>
  </si>
  <si>
    <t>the plate does not become clouded upon being exposed to the sun for a day</t>
  </si>
  <si>
    <t>the end of the 16th century</t>
  </si>
  <si>
    <t>because of anti-communist purges early in the Suharto era</t>
  </si>
  <si>
    <t>nutmeg, cloves, or cubeb pepper</t>
  </si>
  <si>
    <t>Indonesia's special capital region</t>
  </si>
  <si>
    <t>Indonesia</t>
  </si>
  <si>
    <t>the Javanese</t>
  </si>
  <si>
    <t>The indonesian archipelago became an important trade region</t>
  </si>
  <si>
    <t>each province</t>
  </si>
  <si>
    <t>James</t>
  </si>
  <si>
    <t>March 4, 1825</t>
  </si>
  <si>
    <t>Spence</t>
  </si>
  <si>
    <t>Maria Hester Monroe Gouverneur</t>
  </si>
  <si>
    <t>Reduced tension</t>
  </si>
  <si>
    <t>A doctrine declaring U.S. opposition to European interference in the Americas.</t>
  </si>
  <si>
    <t>Westmoreland County, Virginia</t>
  </si>
  <si>
    <t>at the Battle of Trenton, in his left shoulder</t>
  </si>
  <si>
    <t>Elizabeth Kortright</t>
  </si>
  <si>
    <t>He practiced law in Virginia.</t>
  </si>
  <si>
    <t>1817-1825</t>
  </si>
  <si>
    <t>George Washington</t>
  </si>
  <si>
    <t>July 4, 1831</t>
  </si>
  <si>
    <t>Monroe was elected president in the election of 1816, and re-elected in 1820.</t>
  </si>
  <si>
    <t>Monroe Hill on the grounds of the University of Virginia.</t>
  </si>
  <si>
    <t>December 2, 1823</t>
  </si>
  <si>
    <t>His daughter Maria Hester Monroe Gouverneur</t>
  </si>
  <si>
    <t>As a result, the two nations moved closer toward the War of 1812.</t>
  </si>
  <si>
    <t>Monroe</t>
  </si>
  <si>
    <t>The Federalist Party</t>
  </si>
  <si>
    <t>two long tours</t>
  </si>
  <si>
    <t>Monroe's presidency</t>
  </si>
  <si>
    <t>many congressmen</t>
  </si>
  <si>
    <t>Monroe returned to the Virginia House of Delegates and was elected to another term as governor of Virginia</t>
  </si>
  <si>
    <t>Monroe was elected president</t>
  </si>
  <si>
    <t>Margaret Miller</t>
  </si>
  <si>
    <t>Margaret Miller.</t>
  </si>
  <si>
    <t>Watt began to experiment with steam after his friend, Professor John Robison, called his attention to it.</t>
  </si>
  <si>
    <t>Thomas Jefferson, Benjamin Franklin, Robert R. Livingston and Roger Sherman.</t>
  </si>
  <si>
    <t>The "Colossus of Independence".</t>
  </si>
  <si>
    <t>The Federalist Party.</t>
  </si>
  <si>
    <t>1789-1797</t>
  </si>
  <si>
    <t>United First Parish Church</t>
  </si>
  <si>
    <t>They were a series of judges, so called because most of them were formally appointed days before Adams' presidential term expired</t>
  </si>
  <si>
    <t>Hamilton wanted to control the army differently than Adams</t>
  </si>
  <si>
    <t>Descriptions of events and ompressions of men</t>
  </si>
  <si>
    <t>John Adams</t>
  </si>
  <si>
    <t>John Adams' birthplace</t>
  </si>
  <si>
    <t>Adams's personal collection of more than 3,500 volumes</t>
  </si>
  <si>
    <t>Democratic Republicans</t>
  </si>
  <si>
    <t>Adams married Abigail Smith</t>
  </si>
  <si>
    <t>mob, troop, or court</t>
  </si>
  <si>
    <t>marsupium</t>
  </si>
  <si>
    <t>its hind feet</t>
  </si>
  <si>
    <t>The two sides of the lower jaw are not joined together and the lower incisors are farther apart.</t>
  </si>
  <si>
    <t>bacteria</t>
  </si>
  <si>
    <t>4.6 years</t>
  </si>
  <si>
    <t>roo bars</t>
  </si>
  <si>
    <t>Thylacine, Marsupial Lion, Maagalania, and Wonambi</t>
  </si>
  <si>
    <t>hopping</t>
  </si>
  <si>
    <t>a mob, troop, or court</t>
  </si>
  <si>
    <t>a kangaroo</t>
  </si>
  <si>
    <t>Captain James Cook and naturalist Sir Joseph Banks</t>
  </si>
  <si>
    <t>The Red Kangaroo, The Eastern Grey Kangaroo, The Western Grey Kangaroo, and The Antilopine Kangaroo</t>
  </si>
  <si>
    <t>Veterinarians</t>
  </si>
  <si>
    <t>different diets</t>
  </si>
  <si>
    <t>Changes wrought to the Australian landscape by humans.</t>
  </si>
  <si>
    <t>A cheetah or a jaguar</t>
  </si>
  <si>
    <t>a pumapard</t>
  </si>
  <si>
    <t>in dense vegetation</t>
  </si>
  <si>
    <t>by the length of their tails</t>
  </si>
  <si>
    <t>Black Panthers</t>
  </si>
  <si>
    <t>circular</t>
  </si>
  <si>
    <t>southern Eurasia and Africa</t>
  </si>
  <si>
    <t>60 to 110cm</t>
  </si>
  <si>
    <t>Males are considerably larger than females and weigh 37 to 90 kg compared to 28 to 60 kg for females.</t>
  </si>
  <si>
    <t>The leopard has roS08_settes rather than cheetah's simple spots and the leopard is larger and less lanky than the cheetah.</t>
  </si>
  <si>
    <t>As of 1996, the leopard had the largest distribution of any wild cat, although populations before and since have shown a declining trend and are fragmented outside of subsaharan Africa.</t>
  </si>
  <si>
    <t>The leopard's ecological role</t>
  </si>
  <si>
    <t>Felis pardus</t>
  </si>
  <si>
    <t>Leopards</t>
  </si>
  <si>
    <t>The leopard men</t>
  </si>
  <si>
    <t>One of the many species described in Linnaeus's 18th-century work, Systema Naturae</t>
  </si>
  <si>
    <t>Swiss franc</t>
  </si>
  <si>
    <t>Austrian Federal Railways</t>
  </si>
  <si>
    <t>two-thirds</t>
  </si>
  <si>
    <t>October 1921.</t>
  </si>
  <si>
    <t>German.</t>
  </si>
  <si>
    <t>Switzerland and Austria.</t>
  </si>
  <si>
    <t>Raetia.</t>
  </si>
  <si>
    <t>Liechtenstein</t>
  </si>
  <si>
    <t>Liechtenstein's population</t>
  </si>
  <si>
    <t>They are Hilti.</t>
  </si>
  <si>
    <t>the Kunstmuseum Liechtenstein</t>
  </si>
  <si>
    <t>on the conformity of laws with the constitution</t>
  </si>
  <si>
    <t>a role in preserving the culture and history of the country.</t>
  </si>
  <si>
    <t>The Liechtenstein Dynasty acquired vast swaths of land</t>
  </si>
  <si>
    <t>Weed</t>
  </si>
  <si>
    <t>Japan</t>
  </si>
  <si>
    <t>A fake biography based on real events that happened in Fillmore's life.</t>
  </si>
  <si>
    <t>Before.</t>
  </si>
  <si>
    <t>where is the death date of his first wife?</t>
  </si>
  <si>
    <t>in a log cabin in Summerhill, New York</t>
  </si>
  <si>
    <t>to Nathaniel and Phoebe Millard Fillmore</t>
  </si>
  <si>
    <t>He fell in love with Abigail Powers</t>
  </si>
  <si>
    <t>slavory issues</t>
  </si>
  <si>
    <t>upon the death of the sitting president, Taylor</t>
  </si>
  <si>
    <t>they were ok with him</t>
  </si>
  <si>
    <t>millard fillmore</t>
  </si>
  <si>
    <t>Fillmore was born</t>
  </si>
  <si>
    <t>Nikola Tesla</t>
  </si>
  <si>
    <t>a variety of fish and shellfish, as well as small land mammals and birds</t>
  </si>
  <si>
    <t>30 kg (about 65 pounds)</t>
  </si>
  <si>
    <t>a layer of air trapped in their fur(!)</t>
  </si>
  <si>
    <t>They've been hunted for their fur</t>
  </si>
  <si>
    <t>roadkill deaths</t>
  </si>
  <si>
    <t>13 species and 7 genera</t>
  </si>
  <si>
    <t>The word "otter" derives from the Old English word otr, otor or oter.</t>
  </si>
  <si>
    <t>give birth</t>
  </si>
  <si>
    <t>Humans hunted them almost to extinction.</t>
  </si>
  <si>
    <t>The time of year associated with this is also associated with the Aquarius sign of the Zodiac, through which the sun passes January 20-February 19.</t>
  </si>
  <si>
    <t>Fish.</t>
  </si>
  <si>
    <t>Holt</t>
  </si>
  <si>
    <t>Poaching, habitat loss, and toxins in gold mining.</t>
  </si>
  <si>
    <t>A layer of air trapped in their fur.</t>
  </si>
  <si>
    <t>The slide down snowy slopes, apparently for sheer enjoyment.</t>
  </si>
  <si>
    <t>weasels, polecats, and badgers</t>
  </si>
  <si>
    <t>Long guard hair</t>
  </si>
  <si>
    <t>Otters</t>
  </si>
  <si>
    <t>A holt</t>
  </si>
  <si>
    <t>Shellfish and other invertebrates</t>
  </si>
  <si>
    <t>Emperor Penguin</t>
  </si>
  <si>
    <t>when penguins slide on their bellies across the snow</t>
  </si>
  <si>
    <t>for camouflage</t>
  </si>
  <si>
    <t>half of their life</t>
  </si>
  <si>
    <t>between 17 and 20 living species</t>
  </si>
  <si>
    <t>they have brown rather than black plumage</t>
  </si>
  <si>
    <t>Sphenisciformes</t>
  </si>
  <si>
    <t>1.80 meters</t>
  </si>
  <si>
    <t>Their wings have become flippers</t>
  </si>
  <si>
    <t>It conserves energy while moving quickly</t>
  </si>
  <si>
    <t>Penguins</t>
  </si>
  <si>
    <t>3 meters</t>
  </si>
  <si>
    <t>Penguins' wings</t>
  </si>
  <si>
    <t>They sometimes attempt to "steal" another chick.</t>
  </si>
  <si>
    <t>In the water they are.</t>
  </si>
  <si>
    <t>It is not even known.</t>
  </si>
  <si>
    <t>At least one giant penguin.</t>
  </si>
  <si>
    <t>Connecticut</t>
  </si>
  <si>
    <t>2200 lb</t>
  </si>
  <si>
    <t>white or cream</t>
  </si>
  <si>
    <t>5-15 cm</t>
  </si>
  <si>
    <t>mites or other parasites</t>
  </si>
  <si>
    <t>The World Conservation Union listed polar bears as a vulnerable species, one of three sub-categories of threatened status, in May 2006. Their latest estimate is that 7 out of 19 subpopulations are declining or already severely reduced.</t>
  </si>
  <si>
    <t>The polar bear diverged from the brown bear about 200 thousand years ago.</t>
  </si>
  <si>
    <t>300-600 kg (660-1320 lb)</t>
  </si>
  <si>
    <t>1002 kg (2200 lb)</t>
  </si>
  <si>
    <t>It provides the animal with effective camouflage.</t>
  </si>
  <si>
    <t>They gain double their weight.</t>
  </si>
  <si>
    <t>Polar bears are nearly invisible under infrared photography.</t>
  </si>
  <si>
    <t>A polar bear's skin.</t>
  </si>
  <si>
    <t>Its think blubber and fur.</t>
  </si>
  <si>
    <t>Database entry.</t>
  </si>
  <si>
    <t>They filed lawsuits in California.</t>
  </si>
  <si>
    <t>It is arguable.</t>
  </si>
  <si>
    <t>It has adapted for life on a combination of land, sea, and ice.</t>
  </si>
  <si>
    <t>Garbage is now recycled or transported to Thompson, Manitoba.</t>
  </si>
  <si>
    <t>They sometimes have problems with various skin diseases with dermatitis caused sometimes by mites or other parasites.</t>
  </si>
  <si>
    <t>September 3, 1971.</t>
  </si>
  <si>
    <t>Doha.</t>
  </si>
  <si>
    <t>At the Doha Players Theatre.</t>
  </si>
  <si>
    <t>baladiyah.</t>
  </si>
  <si>
    <t>Carnegie Mellon University, Georgetown University School of Foreign Service, Texas A&amp;M University, Virginia Commonwealth University, and Cornell University's Weill Medical College.</t>
  </si>
  <si>
    <t>The British Protectorate (per Colonel Lewis Pelly) asking to negotiate with a representative from Qatar after Bahrain's violation of the 1820 Anglo-Bahraini Treaty.</t>
  </si>
  <si>
    <t>On September 3, 1971.</t>
  </si>
  <si>
    <t>Much of the country.</t>
  </si>
  <si>
    <t>Qatar is aiming to become a role model for economic and social transformation in the region. Large scale investment in all social and economic sectors will also lead to the development of a strong financial market.</t>
  </si>
  <si>
    <t>Qatar</t>
  </si>
  <si>
    <t>Qatar.</t>
  </si>
  <si>
    <t>These allophones cannot occur there.</t>
  </si>
  <si>
    <t>Moldoveanu Peak.</t>
  </si>
  <si>
    <t>Romanian.</t>
  </si>
  <si>
    <t>Nadia Comăneci</t>
  </si>
  <si>
    <t>Bucharest</t>
  </si>
  <si>
    <t>Hungarians</t>
  </si>
  <si>
    <t>eleven</t>
  </si>
  <si>
    <t>Romania is a secular state</t>
  </si>
  <si>
    <t>it received a Soviet ultimatum</t>
  </si>
  <si>
    <t>the remains (the lower jaw) of the oldest modern human</t>
  </si>
  <si>
    <t>(not sure how to answer this)</t>
  </si>
  <si>
    <t>investments worth 400 million euros</t>
  </si>
  <si>
    <t>More than 2.78 million people.</t>
  </si>
  <si>
    <t>Orang Laut people lived around the coast, rivers and smaller islands.</t>
  </si>
  <si>
    <t>One of three heavy rail passenger transport lines in Singapore.</t>
  </si>
  <si>
    <t>Singapore has a tropical rainforest climate with no distinctive seasons.</t>
  </si>
  <si>
    <t>The government seeks to increase its GDP contribution to 3% by 2012.</t>
  </si>
  <si>
    <t>Six days</t>
  </si>
  <si>
    <t>lion</t>
  </si>
  <si>
    <t>second century AD</t>
  </si>
  <si>
    <t>The British were defeated in six days</t>
  </si>
  <si>
    <t>In 1990, Goh Chok Tong succeeded Lee as Prime Minister.</t>
  </si>
  <si>
    <t>The primary domestic source of water supply in Singapore is rainfall.</t>
  </si>
  <si>
    <t>The national language of Singapore is Malay.</t>
  </si>
  <si>
    <t>Singapore Botanic Gardens.</t>
  </si>
  <si>
    <t>Due to obvious geographical reasons, relations with Malaysia and Indonesia are most important.</t>
  </si>
  <si>
    <t>Monaco</t>
  </si>
  <si>
    <t>British East India Company</t>
  </si>
  <si>
    <t>There are laws which allow capital punishment in Singapore for first-degree murder and drug trafficking.</t>
  </si>
  <si>
    <t>British</t>
  </si>
  <si>
    <t>Singapore</t>
  </si>
  <si>
    <t>British India office</t>
  </si>
  <si>
    <t>By 2001, there were 19 raw water reservoirs, 9 treatment works and 14 storage or service reservoirs locally to serve domestic needs.</t>
  </si>
  <si>
    <t>28 East 20th Street in the modern-day Gramercy section of New York City</t>
  </si>
  <si>
    <t>Roosevelt took up exercise</t>
  </si>
  <si>
    <t>To deal with bullies</t>
  </si>
  <si>
    <t>Bamie as a child and Bye as an adult</t>
  </si>
  <si>
    <t>"mixing of the races on social occassions"</t>
  </si>
  <si>
    <t>Gramercy section of New York City</t>
  </si>
  <si>
    <t>Lincoln was Roosevelt's presidential hero.</t>
  </si>
  <si>
    <t>On January 6, 1919, Roosevelt died in his sleep.</t>
  </si>
  <si>
    <t>Financed by Andrew Carnegie and his own proposed writings</t>
  </si>
  <si>
    <t>Spherical</t>
  </si>
  <si>
    <t>spherical</t>
  </si>
  <si>
    <t>Every few years or more</t>
  </si>
  <si>
    <t>air</t>
  </si>
  <si>
    <t>They lay eggs</t>
  </si>
  <si>
    <t>They do not gradually break down or become less efficient over time</t>
  </si>
  <si>
    <t>Pleurodira</t>
  </si>
  <si>
    <t>*shrug*</t>
  </si>
  <si>
    <t>Three.</t>
  </si>
  <si>
    <t>Russian Tortoises</t>
  </si>
  <si>
    <t>Triassic, Ernst Haeckel, Kunstformen der Natur, Animal</t>
  </si>
  <si>
    <t>A female turtle.</t>
  </si>
  <si>
    <t>Papillae</t>
  </si>
  <si>
    <t>Because of the way they withdraw their heads into their shells.</t>
  </si>
  <si>
    <t>Paracryptodira</t>
  </si>
  <si>
    <t>Yolk</t>
  </si>
  <si>
    <t>Holes Dug into the Mud or Sand</t>
  </si>
  <si>
    <t>Mud or Sand</t>
  </si>
  <si>
    <t>Amniotes</t>
  </si>
  <si>
    <t>eggs</t>
  </si>
  <si>
    <t>all of them</t>
  </si>
  <si>
    <t>a rich blood supply</t>
  </si>
  <si>
    <t>Fred Dent</t>
  </si>
  <si>
    <t>Point Pleasant, Ohio</t>
  </si>
  <si>
    <t>Republican</t>
  </si>
  <si>
    <t>It went well.</t>
  </si>
  <si>
    <t>He thought it was designed to gain land open to slavery.</t>
  </si>
  <si>
    <t>Grant</t>
  </si>
  <si>
    <t>His father</t>
  </si>
  <si>
    <t>they did</t>
  </si>
  <si>
    <t>he accepted the surrender of Robert E. Lee</t>
  </si>
  <si>
    <t>his reputation as president has improved</t>
  </si>
  <si>
    <t>The Spanish.</t>
  </si>
  <si>
    <t>San Carlos, Maldonado.</t>
  </si>
  <si>
    <t>European immigrants.</t>
  </si>
  <si>
    <t>Cantegriles.</t>
  </si>
  <si>
    <t>For a military stronghold.</t>
  </si>
  <si>
    <t>Twice.</t>
  </si>
  <si>
    <t>African women earns 0.65 * 0.718  = 46.67% of a European man earns in average</t>
  </si>
  <si>
    <t>Referendum</t>
  </si>
  <si>
    <t>Roman Catholic, Protestant, Jewish, and nonprofessing.</t>
  </si>
  <si>
    <t>Labeling as "Natural" or "Ecological"</t>
  </si>
  <si>
    <t>Partido Colorado and Partido Blanco</t>
  </si>
  <si>
    <t>Montevideo</t>
  </si>
  <si>
    <t>(What?)</t>
  </si>
  <si>
    <t>Uruguay exports architectural services to India and Latin America</t>
  </si>
  <si>
    <t>Its independence</t>
  </si>
  <si>
    <t>Paris</t>
  </si>
  <si>
    <t>December 28, 1856</t>
  </si>
  <si>
    <t>history and political science</t>
  </si>
  <si>
    <t>German began unrestricted submarine warfare</t>
  </si>
  <si>
    <t>His confrontation with Andrew Fleming West</t>
  </si>
  <si>
    <t>He was buried in Washington National Cathedral</t>
  </si>
  <si>
    <t>Wilson attended law school at University of Virginia</t>
  </si>
  <si>
    <t>Woodrow Wilson was born in Staunton, Virginia</t>
  </si>
  <si>
    <t>His ancestry</t>
  </si>
  <si>
    <t>Irish Americans</t>
  </si>
  <si>
    <t>Wilson</t>
  </si>
  <si>
    <t>raised billions through Liberty loans, imposed an income tax, S08_set up the War Industries Board, promoted labor union growth, supervised agriculture and food production through the Lever Act, took over control of the railroads, and suppressed anti-war movements</t>
  </si>
  <si>
    <t>176.215 km</t>
  </si>
  <si>
    <t>yes It's located in the southeastern part</t>
  </si>
  <si>
    <t>yes People are allowed to challenge laws.</t>
  </si>
  <si>
    <t>yes it had</t>
  </si>
  <si>
    <t>yes he did</t>
  </si>
  <si>
    <t>yes he died at the age of 55</t>
  </si>
  <si>
    <t>yes, they do.</t>
  </si>
  <si>
    <t>yes, in 1930.</t>
  </si>
  <si>
    <t>the United States note, the first paper currency in United States history</t>
  </si>
  <si>
    <t>Was Anders Celsius (november 27, 1701 April 25, 1744) a Swedish astronomer?</t>
  </si>
  <si>
    <t>Coolidge moved to northampton, MassachuS08_setts</t>
  </si>
  <si>
    <t>The British north America Act.</t>
  </si>
  <si>
    <t>Did Mainland nova Scotia not come under British rule with the Treaty of Utrecht    (: ; ?</t>
  </si>
  <si>
    <t>Are ducks in the Arctic northern Hemisphere migratory?</t>
  </si>
  <si>
    <t>none</t>
  </si>
  <si>
    <t>Does it have a border with norway?</t>
  </si>
  <si>
    <t>northern Europe</t>
  </si>
  <si>
    <t>Are Gray Wolves native to north America?</t>
  </si>
  <si>
    <t>Who won the 1903 nobel Prize in Physics for discovering radioactivity ?</t>
  </si>
  <si>
    <t>no letters survive in which he might have discussed his religious beliefs.</t>
  </si>
  <si>
    <t>Was Liechtenstein completed in november 2000?</t>
  </si>
  <si>
    <t>What completed in november?</t>
  </si>
  <si>
    <t>Sea otters (Enhydra lutris) live along the Pacific coast of north America.</t>
  </si>
  <si>
    <t>no, the standard living was raised.</t>
  </si>
  <si>
    <t>no, it contributed 1.56% to GDP in 2001.</t>
  </si>
  <si>
    <t>noting that his children had been educated with other races and there was nothing wrong with it</t>
  </si>
  <si>
    <t>none.</t>
  </si>
  <si>
    <t>no?</t>
  </si>
  <si>
    <t>Was Wilson awarded the 1919 nobel Peace Prize?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</si>
</sst>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3" fontId="0" fillId="0" borderId="0" xfId="0" applyNumberFormat="1" applyAlignment="1">
      <alignment horizontal="left"/>
    </xf>
    <xf numFmtId="9" fontId="0" fillId="0" borderId="0" xfId="0" applyNumberFormat="1" applyAlignment="1">
      <alignment horizontal="left"/>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A3FA-E129-4AA2-882B-A09F25249852}">
  <dimension ref="A1:B1476"/>
  <sheetViews>
    <sheetView tabSelected="1" topLeftCell="B772" workbookViewId="0">
      <selection activeCell="B786" sqref="B786"/>
    </sheetView>
  </sheetViews>
  <sheetFormatPr defaultRowHeight="14.4" x14ac:dyDescent="0.3"/>
  <cols>
    <col min="1" max="1" width="255.77734375" bestFit="1" customWidth="1"/>
    <col min="2" max="2" width="255.77734375" style="1" bestFit="1" customWidth="1"/>
  </cols>
  <sheetData>
    <row r="1" spans="1:2" x14ac:dyDescent="0.3">
      <c r="A1" t="s">
        <v>907</v>
      </c>
      <c r="B1" s="1" t="s">
        <v>908</v>
      </c>
    </row>
    <row r="2" spans="1:2" x14ac:dyDescent="0.3">
      <c r="A2" t="s">
        <v>0</v>
      </c>
      <c r="B2" s="1" t="s">
        <v>909</v>
      </c>
    </row>
    <row r="3" spans="1:2" x14ac:dyDescent="0.3">
      <c r="A3" t="s">
        <v>1</v>
      </c>
      <c r="B3" s="1" t="s">
        <v>909</v>
      </c>
    </row>
    <row r="4" spans="1:2" x14ac:dyDescent="0.3">
      <c r="A4" t="s">
        <v>2</v>
      </c>
      <c r="B4" s="1" t="s">
        <v>910</v>
      </c>
    </row>
    <row r="5" spans="1:2" x14ac:dyDescent="0.3">
      <c r="A5" t="s">
        <v>3</v>
      </c>
      <c r="B5" s="1" t="s">
        <v>911</v>
      </c>
    </row>
    <row r="6" spans="1:2" x14ac:dyDescent="0.3">
      <c r="A6" t="s">
        <v>4</v>
      </c>
      <c r="B6" s="1">
        <v>1832</v>
      </c>
    </row>
    <row r="7" spans="1:2" x14ac:dyDescent="0.3">
      <c r="A7" t="s">
        <v>5</v>
      </c>
      <c r="B7" s="1" t="s">
        <v>1349</v>
      </c>
    </row>
    <row r="8" spans="1:2" x14ac:dyDescent="0.3">
      <c r="A8" t="s">
        <v>6</v>
      </c>
      <c r="B8" s="1" t="s">
        <v>912</v>
      </c>
    </row>
    <row r="9" spans="1:2" x14ac:dyDescent="0.3">
      <c r="A9" t="s">
        <v>7</v>
      </c>
      <c r="B9" s="1">
        <v>1776</v>
      </c>
    </row>
    <row r="10" spans="1:2" x14ac:dyDescent="0.3">
      <c r="A10" t="s">
        <v>8</v>
      </c>
      <c r="B10" s="1" t="s">
        <v>909</v>
      </c>
    </row>
    <row r="11" spans="1:2" x14ac:dyDescent="0.3">
      <c r="A11" t="s">
        <v>9</v>
      </c>
      <c r="B11" s="1" t="s">
        <v>910</v>
      </c>
    </row>
    <row r="12" spans="1:2" x14ac:dyDescent="0.3">
      <c r="A12" t="s">
        <v>10</v>
      </c>
      <c r="B12" s="1" t="s">
        <v>909</v>
      </c>
    </row>
    <row r="13" spans="1:2" x14ac:dyDescent="0.3">
      <c r="A13" t="s">
        <v>11</v>
      </c>
      <c r="B13" s="1" t="s">
        <v>909</v>
      </c>
    </row>
    <row r="14" spans="1:2" x14ac:dyDescent="0.3">
      <c r="A14" t="s">
        <v>12</v>
      </c>
      <c r="B14" s="1" t="s">
        <v>913</v>
      </c>
    </row>
    <row r="15" spans="1:2" x14ac:dyDescent="0.3">
      <c r="A15" t="s">
        <v>13</v>
      </c>
      <c r="B15" s="1" t="s">
        <v>914</v>
      </c>
    </row>
    <row r="16" spans="1:2" x14ac:dyDescent="0.3">
      <c r="A16" t="s">
        <v>14</v>
      </c>
      <c r="B16" s="1" t="s">
        <v>915</v>
      </c>
    </row>
    <row r="17" spans="1:2" x14ac:dyDescent="0.3">
      <c r="A17" t="s">
        <v>15</v>
      </c>
      <c r="B17" s="1" t="s">
        <v>909</v>
      </c>
    </row>
    <row r="18" spans="1:2" x14ac:dyDescent="0.3">
      <c r="A18" t="s">
        <v>16</v>
      </c>
      <c r="B18" s="1" t="s">
        <v>916</v>
      </c>
    </row>
    <row r="19" spans="1:2" x14ac:dyDescent="0.3">
      <c r="A19" t="s">
        <v>17</v>
      </c>
      <c r="B19" s="1" t="s">
        <v>917</v>
      </c>
    </row>
    <row r="20" spans="1:2" x14ac:dyDescent="0.3">
      <c r="A20" t="s">
        <v>18</v>
      </c>
      <c r="B20" s="1" t="s">
        <v>909</v>
      </c>
    </row>
    <row r="21" spans="1:2" x14ac:dyDescent="0.3">
      <c r="A21" t="s">
        <v>19</v>
      </c>
      <c r="B21" s="1" t="s">
        <v>909</v>
      </c>
    </row>
    <row r="22" spans="1:2" x14ac:dyDescent="0.3">
      <c r="A22" t="s">
        <v>20</v>
      </c>
      <c r="B22" s="1" t="s">
        <v>909</v>
      </c>
    </row>
    <row r="23" spans="1:2" x14ac:dyDescent="0.3">
      <c r="A23" t="s">
        <v>21</v>
      </c>
      <c r="B23" s="1" t="s">
        <v>918</v>
      </c>
    </row>
    <row r="24" spans="1:2" x14ac:dyDescent="0.3">
      <c r="A24" t="s">
        <v>22</v>
      </c>
      <c r="B24" s="1">
        <v>1846</v>
      </c>
    </row>
    <row r="25" spans="1:2" x14ac:dyDescent="0.3">
      <c r="A25" t="s">
        <v>23</v>
      </c>
      <c r="B25" s="1" t="s">
        <v>919</v>
      </c>
    </row>
    <row r="26" spans="1:2" x14ac:dyDescent="0.3">
      <c r="A26" t="s">
        <v>24</v>
      </c>
      <c r="B26" s="1" t="s">
        <v>920</v>
      </c>
    </row>
    <row r="27" spans="1:2" x14ac:dyDescent="0.3">
      <c r="A27" t="s">
        <v>25</v>
      </c>
      <c r="B27" s="1" t="s">
        <v>909</v>
      </c>
    </row>
    <row r="28" spans="1:2" x14ac:dyDescent="0.3">
      <c r="A28" t="s">
        <v>26</v>
      </c>
      <c r="B28" s="1" t="s">
        <v>909</v>
      </c>
    </row>
    <row r="29" spans="1:2" x14ac:dyDescent="0.3">
      <c r="A29" t="s">
        <v>27</v>
      </c>
      <c r="B29" s="1" t="s">
        <v>921</v>
      </c>
    </row>
    <row r="30" spans="1:2" x14ac:dyDescent="0.3">
      <c r="A30" t="s">
        <v>28</v>
      </c>
      <c r="B30" s="1" t="s">
        <v>921</v>
      </c>
    </row>
    <row r="31" spans="1:2" x14ac:dyDescent="0.3">
      <c r="A31" t="s">
        <v>29</v>
      </c>
      <c r="B31" s="1">
        <v>1821</v>
      </c>
    </row>
    <row r="32" spans="1:2" x14ac:dyDescent="0.3">
      <c r="A32" t="s">
        <v>30</v>
      </c>
      <c r="B32" s="1">
        <v>1820</v>
      </c>
    </row>
    <row r="33" spans="1:2" x14ac:dyDescent="0.3">
      <c r="A33" t="s">
        <v>31</v>
      </c>
      <c r="B33" s="1" t="s">
        <v>909</v>
      </c>
    </row>
    <row r="34" spans="1:2" x14ac:dyDescent="0.3">
      <c r="A34" t="s">
        <v>32</v>
      </c>
      <c r="B34" s="1" t="s">
        <v>909</v>
      </c>
    </row>
    <row r="35" spans="1:2" x14ac:dyDescent="0.3">
      <c r="A35" t="s">
        <v>33</v>
      </c>
      <c r="B35" s="1" t="s">
        <v>909</v>
      </c>
    </row>
    <row r="36" spans="1:2" x14ac:dyDescent="0.3">
      <c r="A36" t="s">
        <v>34</v>
      </c>
      <c r="B36" s="1" t="s">
        <v>909</v>
      </c>
    </row>
    <row r="37" spans="1:2" x14ac:dyDescent="0.3">
      <c r="A37" t="s">
        <v>35</v>
      </c>
      <c r="B37" s="1" t="s">
        <v>909</v>
      </c>
    </row>
    <row r="38" spans="1:2" x14ac:dyDescent="0.3">
      <c r="A38" t="s">
        <v>36</v>
      </c>
      <c r="B38" s="1" t="s">
        <v>909</v>
      </c>
    </row>
    <row r="39" spans="1:2" x14ac:dyDescent="0.3">
      <c r="A39" t="s">
        <v>37</v>
      </c>
      <c r="B39" s="1" t="s">
        <v>909</v>
      </c>
    </row>
    <row r="40" spans="1:2" x14ac:dyDescent="0.3">
      <c r="A40" t="s">
        <v>38</v>
      </c>
      <c r="B40" s="1" t="s">
        <v>909</v>
      </c>
    </row>
    <row r="41" spans="1:2" x14ac:dyDescent="0.3">
      <c r="A41" t="s">
        <v>39</v>
      </c>
      <c r="B41" s="1" t="s">
        <v>922</v>
      </c>
    </row>
    <row r="42" spans="1:2" x14ac:dyDescent="0.3">
      <c r="A42" t="s">
        <v>40</v>
      </c>
      <c r="B42" s="1" t="s">
        <v>923</v>
      </c>
    </row>
    <row r="43" spans="1:2" x14ac:dyDescent="0.3">
      <c r="A43" t="s">
        <v>41</v>
      </c>
      <c r="B43" s="1" t="s">
        <v>924</v>
      </c>
    </row>
    <row r="44" spans="1:2" x14ac:dyDescent="0.3">
      <c r="A44" t="s">
        <v>42</v>
      </c>
      <c r="B44" s="1">
        <v>1733</v>
      </c>
    </row>
    <row r="45" spans="1:2" x14ac:dyDescent="0.3">
      <c r="A45" t="s">
        <v>43</v>
      </c>
      <c r="B45" s="1" t="s">
        <v>910</v>
      </c>
    </row>
    <row r="46" spans="1:2" x14ac:dyDescent="0.3">
      <c r="A46" t="s">
        <v>44</v>
      </c>
      <c r="B46" s="1" t="s">
        <v>909</v>
      </c>
    </row>
    <row r="47" spans="1:2" x14ac:dyDescent="0.3">
      <c r="A47" t="s">
        <v>45</v>
      </c>
      <c r="B47" s="1" t="s">
        <v>909</v>
      </c>
    </row>
    <row r="48" spans="1:2" x14ac:dyDescent="0.3">
      <c r="A48" t="s">
        <v>1350</v>
      </c>
      <c r="B48" s="1" t="s">
        <v>909</v>
      </c>
    </row>
    <row r="49" spans="1:2" x14ac:dyDescent="0.3">
      <c r="A49" t="s">
        <v>46</v>
      </c>
      <c r="B49" s="1" t="s">
        <v>909</v>
      </c>
    </row>
    <row r="50" spans="1:2" x14ac:dyDescent="0.3">
      <c r="A50" t="s">
        <v>47</v>
      </c>
      <c r="B50" s="1" t="s">
        <v>923</v>
      </c>
    </row>
    <row r="51" spans="1:2" x14ac:dyDescent="0.3">
      <c r="A51" t="s">
        <v>48</v>
      </c>
      <c r="B51" s="1" t="s">
        <v>925</v>
      </c>
    </row>
    <row r="52" spans="1:2" x14ac:dyDescent="0.3">
      <c r="A52" t="s">
        <v>49</v>
      </c>
      <c r="B52" s="1" t="s">
        <v>909</v>
      </c>
    </row>
    <row r="53" spans="1:2" x14ac:dyDescent="0.3">
      <c r="A53" t="s">
        <v>50</v>
      </c>
      <c r="B53" s="1" t="s">
        <v>1344</v>
      </c>
    </row>
    <row r="54" spans="1:2" x14ac:dyDescent="0.3">
      <c r="A54" t="s">
        <v>51</v>
      </c>
      <c r="B54" s="1" t="s">
        <v>909</v>
      </c>
    </row>
    <row r="55" spans="1:2" x14ac:dyDescent="0.3">
      <c r="A55" t="s">
        <v>52</v>
      </c>
      <c r="B55" s="1" t="s">
        <v>1345</v>
      </c>
    </row>
    <row r="56" spans="1:2" x14ac:dyDescent="0.3">
      <c r="A56" t="s">
        <v>53</v>
      </c>
      <c r="B56" s="1" t="s">
        <v>926</v>
      </c>
    </row>
    <row r="57" spans="1:2" x14ac:dyDescent="0.3">
      <c r="A57" t="s">
        <v>54</v>
      </c>
      <c r="B57" s="1" t="s">
        <v>927</v>
      </c>
    </row>
    <row r="58" spans="1:2" x14ac:dyDescent="0.3">
      <c r="A58" t="s">
        <v>55</v>
      </c>
      <c r="B58" s="1" t="s">
        <v>909</v>
      </c>
    </row>
    <row r="59" spans="1:2" x14ac:dyDescent="0.3">
      <c r="A59" t="s">
        <v>56</v>
      </c>
      <c r="B59" s="1" t="s">
        <v>910</v>
      </c>
    </row>
    <row r="60" spans="1:2" x14ac:dyDescent="0.3">
      <c r="A60" t="s">
        <v>57</v>
      </c>
      <c r="B60" s="1" t="s">
        <v>909</v>
      </c>
    </row>
    <row r="61" spans="1:2" x14ac:dyDescent="0.3">
      <c r="A61" t="s">
        <v>58</v>
      </c>
      <c r="B61" s="1" t="s">
        <v>928</v>
      </c>
    </row>
    <row r="62" spans="1:2" x14ac:dyDescent="0.3">
      <c r="A62" t="s">
        <v>59</v>
      </c>
      <c r="B62" s="1" t="s">
        <v>929</v>
      </c>
    </row>
    <row r="63" spans="1:2" x14ac:dyDescent="0.3">
      <c r="A63" t="s">
        <v>60</v>
      </c>
      <c r="B63" s="1" t="s">
        <v>930</v>
      </c>
    </row>
    <row r="64" spans="1:2" x14ac:dyDescent="0.3">
      <c r="A64" t="s">
        <v>61</v>
      </c>
      <c r="B64" s="1" t="s">
        <v>931</v>
      </c>
    </row>
    <row r="65" spans="1:2" x14ac:dyDescent="0.3">
      <c r="A65" t="s">
        <v>62</v>
      </c>
      <c r="B65" s="1" t="s">
        <v>932</v>
      </c>
    </row>
    <row r="66" spans="1:2" x14ac:dyDescent="0.3">
      <c r="A66" t="s">
        <v>63</v>
      </c>
      <c r="B66" s="1" t="s">
        <v>933</v>
      </c>
    </row>
    <row r="67" spans="1:2" x14ac:dyDescent="0.3">
      <c r="A67" t="s">
        <v>64</v>
      </c>
      <c r="B67" s="1" t="s">
        <v>909</v>
      </c>
    </row>
    <row r="68" spans="1:2" x14ac:dyDescent="0.3">
      <c r="A68" t="s">
        <v>65</v>
      </c>
      <c r="B68" s="1" t="s">
        <v>909</v>
      </c>
    </row>
    <row r="69" spans="1:2" x14ac:dyDescent="0.3">
      <c r="A69" t="s">
        <v>66</v>
      </c>
      <c r="B69" s="1" t="s">
        <v>909</v>
      </c>
    </row>
    <row r="70" spans="1:2" x14ac:dyDescent="0.3">
      <c r="A70" t="s">
        <v>67</v>
      </c>
      <c r="B70" s="2">
        <v>350000</v>
      </c>
    </row>
    <row r="71" spans="1:2" x14ac:dyDescent="0.3">
      <c r="A71" t="s">
        <v>68</v>
      </c>
      <c r="B71" s="1" t="s">
        <v>934</v>
      </c>
    </row>
    <row r="72" spans="1:2" x14ac:dyDescent="0.3">
      <c r="A72" t="s">
        <v>69</v>
      </c>
      <c r="B72" s="1" t="s">
        <v>935</v>
      </c>
    </row>
    <row r="73" spans="1:2" x14ac:dyDescent="0.3">
      <c r="A73" t="s">
        <v>70</v>
      </c>
      <c r="B73" s="1" t="s">
        <v>909</v>
      </c>
    </row>
    <row r="74" spans="1:2" x14ac:dyDescent="0.3">
      <c r="A74" t="s">
        <v>71</v>
      </c>
      <c r="B74" s="1" t="s">
        <v>910</v>
      </c>
    </row>
    <row r="75" spans="1:2" x14ac:dyDescent="0.3">
      <c r="A75" t="s">
        <v>72</v>
      </c>
      <c r="B75" s="1" t="s">
        <v>910</v>
      </c>
    </row>
    <row r="76" spans="1:2" x14ac:dyDescent="0.3">
      <c r="A76" t="s">
        <v>73</v>
      </c>
      <c r="B76" s="1" t="s">
        <v>936</v>
      </c>
    </row>
    <row r="77" spans="1:2" x14ac:dyDescent="0.3">
      <c r="A77" t="s">
        <v>74</v>
      </c>
      <c r="B77" s="1" t="s">
        <v>937</v>
      </c>
    </row>
    <row r="78" spans="1:2" x14ac:dyDescent="0.3">
      <c r="A78" t="s">
        <v>75</v>
      </c>
      <c r="B78" s="1" t="s">
        <v>938</v>
      </c>
    </row>
    <row r="79" spans="1:2" x14ac:dyDescent="0.3">
      <c r="A79" t="s">
        <v>76</v>
      </c>
      <c r="B79" s="1" t="s">
        <v>909</v>
      </c>
    </row>
    <row r="80" spans="1:2" x14ac:dyDescent="0.3">
      <c r="A80" t="s">
        <v>77</v>
      </c>
      <c r="B80" s="1" t="s">
        <v>909</v>
      </c>
    </row>
    <row r="81" spans="1:2" x14ac:dyDescent="0.3">
      <c r="A81" t="s">
        <v>78</v>
      </c>
      <c r="B81" s="1" t="s">
        <v>939</v>
      </c>
    </row>
    <row r="82" spans="1:2" x14ac:dyDescent="0.3">
      <c r="A82" t="s">
        <v>79</v>
      </c>
      <c r="B82" s="1" t="s">
        <v>909</v>
      </c>
    </row>
    <row r="83" spans="1:2" x14ac:dyDescent="0.3">
      <c r="A83" t="s">
        <v>80</v>
      </c>
      <c r="B83" s="1" t="s">
        <v>909</v>
      </c>
    </row>
    <row r="84" spans="1:2" x14ac:dyDescent="0.3">
      <c r="A84" t="s">
        <v>81</v>
      </c>
      <c r="B84" s="1" t="s">
        <v>909</v>
      </c>
    </row>
    <row r="85" spans="1:2" x14ac:dyDescent="0.3">
      <c r="A85" t="s">
        <v>82</v>
      </c>
      <c r="B85" s="1" t="s">
        <v>909</v>
      </c>
    </row>
    <row r="86" spans="1:2" x14ac:dyDescent="0.3">
      <c r="A86" t="s">
        <v>83</v>
      </c>
      <c r="B86" s="1" t="s">
        <v>909</v>
      </c>
    </row>
    <row r="87" spans="1:2" x14ac:dyDescent="0.3">
      <c r="A87" t="s">
        <v>84</v>
      </c>
      <c r="B87" s="1" t="s">
        <v>940</v>
      </c>
    </row>
    <row r="88" spans="1:2" x14ac:dyDescent="0.3">
      <c r="A88" t="s">
        <v>85</v>
      </c>
      <c r="B88" s="1" t="s">
        <v>910</v>
      </c>
    </row>
    <row r="89" spans="1:2" x14ac:dyDescent="0.3">
      <c r="A89" t="s">
        <v>86</v>
      </c>
      <c r="B89" s="1" t="s">
        <v>909</v>
      </c>
    </row>
    <row r="90" spans="1:2" x14ac:dyDescent="0.3">
      <c r="A90" t="s">
        <v>87</v>
      </c>
      <c r="B90" s="1" t="s">
        <v>909</v>
      </c>
    </row>
    <row r="91" spans="1:2" x14ac:dyDescent="0.3">
      <c r="A91" t="s">
        <v>88</v>
      </c>
      <c r="B91" s="1" t="s">
        <v>941</v>
      </c>
    </row>
    <row r="92" spans="1:2" x14ac:dyDescent="0.3">
      <c r="A92" t="s">
        <v>89</v>
      </c>
      <c r="B92" s="1">
        <v>1905</v>
      </c>
    </row>
    <row r="93" spans="1:2" x14ac:dyDescent="0.3">
      <c r="A93" t="s">
        <v>90</v>
      </c>
      <c r="B93" s="1" t="s">
        <v>942</v>
      </c>
    </row>
    <row r="94" spans="1:2" x14ac:dyDescent="0.3">
      <c r="A94" t="s">
        <v>91</v>
      </c>
      <c r="B94" s="1" t="s">
        <v>1351</v>
      </c>
    </row>
    <row r="95" spans="1:2" x14ac:dyDescent="0.3">
      <c r="A95" t="s">
        <v>92</v>
      </c>
      <c r="B95" s="1" t="s">
        <v>943</v>
      </c>
    </row>
    <row r="96" spans="1:2" x14ac:dyDescent="0.3">
      <c r="A96" t="s">
        <v>93</v>
      </c>
      <c r="B96" s="1" t="s">
        <v>944</v>
      </c>
    </row>
    <row r="97" spans="1:2" x14ac:dyDescent="0.3">
      <c r="A97" t="s">
        <v>94</v>
      </c>
      <c r="B97" s="1" t="s">
        <v>910</v>
      </c>
    </row>
    <row r="98" spans="1:2" x14ac:dyDescent="0.3">
      <c r="A98" t="s">
        <v>95</v>
      </c>
      <c r="B98" s="1" t="s">
        <v>909</v>
      </c>
    </row>
    <row r="99" spans="1:2" x14ac:dyDescent="0.3">
      <c r="A99" t="s">
        <v>96</v>
      </c>
      <c r="B99" s="1" t="s">
        <v>909</v>
      </c>
    </row>
    <row r="100" spans="1:2" x14ac:dyDescent="0.3">
      <c r="A100" t="s">
        <v>97</v>
      </c>
      <c r="B100" s="1" t="s">
        <v>945</v>
      </c>
    </row>
    <row r="101" spans="1:2" x14ac:dyDescent="0.3">
      <c r="A101" t="s">
        <v>98</v>
      </c>
      <c r="B101" s="1" t="s">
        <v>947</v>
      </c>
    </row>
    <row r="102" spans="1:2" x14ac:dyDescent="0.3">
      <c r="A102" t="s">
        <v>99</v>
      </c>
      <c r="B102" s="1" t="s">
        <v>946</v>
      </c>
    </row>
    <row r="103" spans="1:2" x14ac:dyDescent="0.3">
      <c r="A103" t="s">
        <v>100</v>
      </c>
      <c r="B103" s="1" t="s">
        <v>910</v>
      </c>
    </row>
    <row r="104" spans="1:2" x14ac:dyDescent="0.3">
      <c r="A104" t="s">
        <v>101</v>
      </c>
      <c r="B104" s="1" t="s">
        <v>909</v>
      </c>
    </row>
    <row r="105" spans="1:2" x14ac:dyDescent="0.3">
      <c r="A105" t="s">
        <v>102</v>
      </c>
      <c r="B105" s="1" t="s">
        <v>948</v>
      </c>
    </row>
    <row r="106" spans="1:2" x14ac:dyDescent="0.3">
      <c r="A106" t="s">
        <v>103</v>
      </c>
      <c r="B106" s="1" t="s">
        <v>910</v>
      </c>
    </row>
    <row r="107" spans="1:2" x14ac:dyDescent="0.3">
      <c r="A107" t="s">
        <v>104</v>
      </c>
      <c r="B107" s="1" t="s">
        <v>909</v>
      </c>
    </row>
    <row r="108" spans="1:2" x14ac:dyDescent="0.3">
      <c r="A108" t="s">
        <v>105</v>
      </c>
      <c r="B108" s="1" t="s">
        <v>909</v>
      </c>
    </row>
    <row r="109" spans="1:2" x14ac:dyDescent="0.3">
      <c r="A109" t="s">
        <v>106</v>
      </c>
      <c r="B109" s="1">
        <v>1898</v>
      </c>
    </row>
    <row r="110" spans="1:2" x14ac:dyDescent="0.3">
      <c r="A110" t="s">
        <v>107</v>
      </c>
      <c r="B110" s="1" t="s">
        <v>949</v>
      </c>
    </row>
    <row r="111" spans="1:2" x14ac:dyDescent="0.3">
      <c r="A111" t="s">
        <v>108</v>
      </c>
      <c r="B111" s="1" t="s">
        <v>950</v>
      </c>
    </row>
    <row r="112" spans="1:2" x14ac:dyDescent="0.3">
      <c r="A112" t="s">
        <v>109</v>
      </c>
      <c r="B112" s="1" t="s">
        <v>951</v>
      </c>
    </row>
    <row r="113" spans="1:2" x14ac:dyDescent="0.3">
      <c r="A113" t="s">
        <v>110</v>
      </c>
      <c r="B113" s="1" t="s">
        <v>910</v>
      </c>
    </row>
    <row r="114" spans="1:2" x14ac:dyDescent="0.3">
      <c r="A114" t="s">
        <v>111</v>
      </c>
      <c r="B114" s="1" t="s">
        <v>952</v>
      </c>
    </row>
    <row r="115" spans="1:2" x14ac:dyDescent="0.3">
      <c r="A115" t="s">
        <v>112</v>
      </c>
      <c r="B115" s="1" t="s">
        <v>909</v>
      </c>
    </row>
    <row r="116" spans="1:2" x14ac:dyDescent="0.3">
      <c r="A116" t="s">
        <v>113</v>
      </c>
      <c r="B116" s="1" t="s">
        <v>909</v>
      </c>
    </row>
    <row r="117" spans="1:2" x14ac:dyDescent="0.3">
      <c r="A117" t="s">
        <v>114</v>
      </c>
      <c r="B117" s="1" t="s">
        <v>910</v>
      </c>
    </row>
    <row r="118" spans="1:2" x14ac:dyDescent="0.3">
      <c r="A118" t="s">
        <v>115</v>
      </c>
      <c r="B118" s="1" t="s">
        <v>953</v>
      </c>
    </row>
    <row r="119" spans="1:2" x14ac:dyDescent="0.3">
      <c r="A119" t="s">
        <v>116</v>
      </c>
      <c r="B119" s="1" t="s">
        <v>954</v>
      </c>
    </row>
    <row r="120" spans="1:2" x14ac:dyDescent="0.3">
      <c r="A120" t="s">
        <v>117</v>
      </c>
      <c r="B120" s="1" t="s">
        <v>1352</v>
      </c>
    </row>
    <row r="121" spans="1:2" x14ac:dyDescent="0.3">
      <c r="A121" t="s">
        <v>118</v>
      </c>
      <c r="B121" s="1" t="s">
        <v>955</v>
      </c>
    </row>
    <row r="122" spans="1:2" x14ac:dyDescent="0.3">
      <c r="A122" t="s">
        <v>119</v>
      </c>
      <c r="B122" s="1" t="s">
        <v>956</v>
      </c>
    </row>
    <row r="123" spans="1:2" x14ac:dyDescent="0.3">
      <c r="A123" t="s">
        <v>120</v>
      </c>
      <c r="B123" s="3">
        <v>0.28000000000000003</v>
      </c>
    </row>
    <row r="124" spans="1:2" x14ac:dyDescent="0.3">
      <c r="A124" t="s">
        <v>121</v>
      </c>
      <c r="B124" s="1" t="s">
        <v>909</v>
      </c>
    </row>
    <row r="125" spans="1:2" x14ac:dyDescent="0.3">
      <c r="A125" t="s">
        <v>122</v>
      </c>
      <c r="B125" s="1" t="s">
        <v>909</v>
      </c>
    </row>
    <row r="126" spans="1:2" x14ac:dyDescent="0.3">
      <c r="A126" t="s">
        <v>123</v>
      </c>
      <c r="B126" s="1" t="s">
        <v>910</v>
      </c>
    </row>
    <row r="127" spans="1:2" x14ac:dyDescent="0.3">
      <c r="A127" t="s">
        <v>124</v>
      </c>
      <c r="B127" s="1" t="s">
        <v>957</v>
      </c>
    </row>
    <row r="128" spans="1:2" x14ac:dyDescent="0.3">
      <c r="A128" t="s">
        <v>125</v>
      </c>
      <c r="B128" s="1" t="s">
        <v>958</v>
      </c>
    </row>
    <row r="129" spans="1:2" x14ac:dyDescent="0.3">
      <c r="A129" t="s">
        <v>126</v>
      </c>
      <c r="B129" s="1" t="s">
        <v>959</v>
      </c>
    </row>
    <row r="130" spans="1:2" x14ac:dyDescent="0.3">
      <c r="A130" t="s">
        <v>127</v>
      </c>
      <c r="B130" s="1" t="s">
        <v>960</v>
      </c>
    </row>
    <row r="131" spans="1:2" x14ac:dyDescent="0.3">
      <c r="A131" t="s">
        <v>128</v>
      </c>
      <c r="B131" s="1" t="s">
        <v>961</v>
      </c>
    </row>
    <row r="132" spans="1:2" x14ac:dyDescent="0.3">
      <c r="A132" t="s">
        <v>129</v>
      </c>
      <c r="B132" s="1">
        <v>1944</v>
      </c>
    </row>
    <row r="133" spans="1:2" x14ac:dyDescent="0.3">
      <c r="A133" t="s">
        <v>130</v>
      </c>
      <c r="B133" s="1" t="s">
        <v>963</v>
      </c>
    </row>
    <row r="134" spans="1:2" x14ac:dyDescent="0.3">
      <c r="A134" t="s">
        <v>131</v>
      </c>
      <c r="B134" s="1">
        <v>1545</v>
      </c>
    </row>
    <row r="135" spans="1:2" x14ac:dyDescent="0.3">
      <c r="A135" t="s">
        <v>132</v>
      </c>
      <c r="B135" s="1" t="s">
        <v>964</v>
      </c>
    </row>
    <row r="136" spans="1:2" x14ac:dyDescent="0.3">
      <c r="A136" t="s">
        <v>133</v>
      </c>
      <c r="B136" s="1" t="s">
        <v>909</v>
      </c>
    </row>
    <row r="137" spans="1:2" x14ac:dyDescent="0.3">
      <c r="A137" t="s">
        <v>134</v>
      </c>
      <c r="B137" s="1" t="s">
        <v>965</v>
      </c>
    </row>
    <row r="138" spans="1:2" x14ac:dyDescent="0.3">
      <c r="A138" t="s">
        <v>135</v>
      </c>
      <c r="B138" s="1" t="s">
        <v>909</v>
      </c>
    </row>
    <row r="139" spans="1:2" x14ac:dyDescent="0.3">
      <c r="A139" t="s">
        <v>136</v>
      </c>
      <c r="B139" s="1" t="s">
        <v>966</v>
      </c>
    </row>
    <row r="140" spans="1:2" x14ac:dyDescent="0.3">
      <c r="A140" t="s">
        <v>137</v>
      </c>
      <c r="B140" s="1" t="s">
        <v>967</v>
      </c>
    </row>
    <row r="141" spans="1:2" x14ac:dyDescent="0.3">
      <c r="A141" t="s">
        <v>138</v>
      </c>
      <c r="B141" s="1" t="s">
        <v>909</v>
      </c>
    </row>
    <row r="142" spans="1:2" x14ac:dyDescent="0.3">
      <c r="A142" t="s">
        <v>139</v>
      </c>
      <c r="B142" s="1" t="s">
        <v>909</v>
      </c>
    </row>
    <row r="143" spans="1:2" x14ac:dyDescent="0.3">
      <c r="A143" t="s">
        <v>140</v>
      </c>
      <c r="B143" s="1" t="s">
        <v>909</v>
      </c>
    </row>
    <row r="144" spans="1:2" x14ac:dyDescent="0.3">
      <c r="A144" t="s">
        <v>1353</v>
      </c>
      <c r="B144" s="1" t="s">
        <v>968</v>
      </c>
    </row>
    <row r="145" spans="1:2" x14ac:dyDescent="0.3">
      <c r="A145" t="s">
        <v>141</v>
      </c>
      <c r="B145" s="1" t="s">
        <v>909</v>
      </c>
    </row>
    <row r="146" spans="1:2" x14ac:dyDescent="0.3">
      <c r="A146" t="s">
        <v>142</v>
      </c>
      <c r="B146" s="1" t="s">
        <v>910</v>
      </c>
    </row>
    <row r="147" spans="1:2" x14ac:dyDescent="0.3">
      <c r="A147" t="s">
        <v>143</v>
      </c>
      <c r="B147" s="1" t="s">
        <v>909</v>
      </c>
    </row>
    <row r="148" spans="1:2" x14ac:dyDescent="0.3">
      <c r="A148" t="s">
        <v>144</v>
      </c>
      <c r="B148" s="1" t="s">
        <v>969</v>
      </c>
    </row>
    <row r="149" spans="1:2" x14ac:dyDescent="0.3">
      <c r="A149" t="s">
        <v>1354</v>
      </c>
      <c r="B149" s="1" t="s">
        <v>970</v>
      </c>
    </row>
    <row r="150" spans="1:2" x14ac:dyDescent="0.3">
      <c r="A150" t="s">
        <v>145</v>
      </c>
      <c r="B150" s="1" t="s">
        <v>909</v>
      </c>
    </row>
    <row r="151" spans="1:2" x14ac:dyDescent="0.3">
      <c r="A151" t="s">
        <v>146</v>
      </c>
      <c r="B151" s="1" t="s">
        <v>910</v>
      </c>
    </row>
    <row r="152" spans="1:2" x14ac:dyDescent="0.3">
      <c r="A152" t="s">
        <v>147</v>
      </c>
      <c r="B152" s="1" t="s">
        <v>971</v>
      </c>
    </row>
    <row r="153" spans="1:2" x14ac:dyDescent="0.3">
      <c r="A153" t="s">
        <v>148</v>
      </c>
      <c r="B153" s="1" t="s">
        <v>972</v>
      </c>
    </row>
    <row r="154" spans="1:2" x14ac:dyDescent="0.3">
      <c r="A154" t="s">
        <v>149</v>
      </c>
      <c r="B154" s="1" t="s">
        <v>973</v>
      </c>
    </row>
    <row r="155" spans="1:2" x14ac:dyDescent="0.3">
      <c r="A155" t="s">
        <v>150</v>
      </c>
      <c r="B155" s="1" t="s">
        <v>974</v>
      </c>
    </row>
    <row r="156" spans="1:2" x14ac:dyDescent="0.3">
      <c r="A156" t="s">
        <v>151</v>
      </c>
      <c r="B156" s="1" t="s">
        <v>975</v>
      </c>
    </row>
    <row r="157" spans="1:2" x14ac:dyDescent="0.3">
      <c r="A157" t="s">
        <v>152</v>
      </c>
      <c r="B157" s="1" t="s">
        <v>976</v>
      </c>
    </row>
    <row r="158" spans="1:2" x14ac:dyDescent="0.3">
      <c r="A158" t="s">
        <v>153</v>
      </c>
      <c r="B158" s="1" t="s">
        <v>909</v>
      </c>
    </row>
    <row r="159" spans="1:2" x14ac:dyDescent="0.3">
      <c r="A159" t="s">
        <v>154</v>
      </c>
      <c r="B159" s="1" t="s">
        <v>909</v>
      </c>
    </row>
    <row r="160" spans="1:2" x14ac:dyDescent="0.3">
      <c r="A160" t="s">
        <v>155</v>
      </c>
      <c r="B160" s="1" t="s">
        <v>977</v>
      </c>
    </row>
    <row r="161" spans="1:2" x14ac:dyDescent="0.3">
      <c r="A161" t="s">
        <v>156</v>
      </c>
      <c r="B161" s="1" t="s">
        <v>978</v>
      </c>
    </row>
    <row r="162" spans="1:2" x14ac:dyDescent="0.3">
      <c r="A162" t="s">
        <v>157</v>
      </c>
      <c r="B162" s="1" t="s">
        <v>979</v>
      </c>
    </row>
    <row r="163" spans="1:2" x14ac:dyDescent="0.3">
      <c r="A163" t="s">
        <v>158</v>
      </c>
      <c r="B163" s="1" t="s">
        <v>980</v>
      </c>
    </row>
    <row r="164" spans="1:2" x14ac:dyDescent="0.3">
      <c r="A164" t="s">
        <v>159</v>
      </c>
      <c r="B164" s="1" t="s">
        <v>981</v>
      </c>
    </row>
    <row r="165" spans="1:2" x14ac:dyDescent="0.3">
      <c r="A165" t="s">
        <v>160</v>
      </c>
      <c r="B165" s="1" t="s">
        <v>982</v>
      </c>
    </row>
    <row r="166" spans="1:2" x14ac:dyDescent="0.3">
      <c r="A166" t="s">
        <v>161</v>
      </c>
      <c r="B166" s="1" t="s">
        <v>909</v>
      </c>
    </row>
    <row r="167" spans="1:2" x14ac:dyDescent="0.3">
      <c r="A167" t="s">
        <v>162</v>
      </c>
      <c r="B167" s="1" t="s">
        <v>909</v>
      </c>
    </row>
    <row r="168" spans="1:2" x14ac:dyDescent="0.3">
      <c r="A168" t="s">
        <v>163</v>
      </c>
      <c r="B168" s="1" t="s">
        <v>909</v>
      </c>
    </row>
    <row r="169" spans="1:2" x14ac:dyDescent="0.3">
      <c r="A169" t="s">
        <v>164</v>
      </c>
      <c r="B169" s="1" t="s">
        <v>979</v>
      </c>
    </row>
    <row r="170" spans="1:2" x14ac:dyDescent="0.3">
      <c r="A170" t="s">
        <v>165</v>
      </c>
      <c r="B170" s="1" t="s">
        <v>983</v>
      </c>
    </row>
    <row r="171" spans="1:2" x14ac:dyDescent="0.3">
      <c r="A171" t="s">
        <v>166</v>
      </c>
      <c r="B171" s="1" t="s">
        <v>984</v>
      </c>
    </row>
    <row r="172" spans="1:2" x14ac:dyDescent="0.3">
      <c r="A172" t="s">
        <v>167</v>
      </c>
      <c r="B172" s="1" t="s">
        <v>985</v>
      </c>
    </row>
    <row r="173" spans="1:2" x14ac:dyDescent="0.3">
      <c r="A173" t="s">
        <v>168</v>
      </c>
      <c r="B173" s="1" t="s">
        <v>986</v>
      </c>
    </row>
    <row r="174" spans="1:2" x14ac:dyDescent="0.3">
      <c r="A174" t="s">
        <v>169</v>
      </c>
      <c r="B174" s="1" t="s">
        <v>987</v>
      </c>
    </row>
    <row r="175" spans="1:2" x14ac:dyDescent="0.3">
      <c r="A175" t="s">
        <v>170</v>
      </c>
      <c r="B175" s="1" t="s">
        <v>909</v>
      </c>
    </row>
    <row r="176" spans="1:2" x14ac:dyDescent="0.3">
      <c r="A176" t="s">
        <v>171</v>
      </c>
      <c r="B176" s="1" t="s">
        <v>910</v>
      </c>
    </row>
    <row r="177" spans="1:2" x14ac:dyDescent="0.3">
      <c r="A177" t="s">
        <v>172</v>
      </c>
      <c r="B177" s="1" t="s">
        <v>909</v>
      </c>
    </row>
    <row r="178" spans="1:2" x14ac:dyDescent="0.3">
      <c r="A178" t="s">
        <v>173</v>
      </c>
      <c r="B178" s="1">
        <v>1967</v>
      </c>
    </row>
    <row r="179" spans="1:2" x14ac:dyDescent="0.3">
      <c r="A179" t="s">
        <v>174</v>
      </c>
      <c r="B179" s="1" t="s">
        <v>988</v>
      </c>
    </row>
    <row r="180" spans="1:2" x14ac:dyDescent="0.3">
      <c r="A180" t="s">
        <v>175</v>
      </c>
      <c r="B180" s="1" t="s">
        <v>989</v>
      </c>
    </row>
    <row r="181" spans="1:2" x14ac:dyDescent="0.3">
      <c r="A181" t="s">
        <v>176</v>
      </c>
      <c r="B181" s="1" t="s">
        <v>990</v>
      </c>
    </row>
    <row r="182" spans="1:2" x14ac:dyDescent="0.3">
      <c r="A182" t="s">
        <v>177</v>
      </c>
      <c r="B182" s="1" t="s">
        <v>910</v>
      </c>
    </row>
    <row r="183" spans="1:2" x14ac:dyDescent="0.3">
      <c r="A183" t="s">
        <v>178</v>
      </c>
      <c r="B183" s="1" t="s">
        <v>991</v>
      </c>
    </row>
    <row r="184" spans="1:2" x14ac:dyDescent="0.3">
      <c r="A184" t="s">
        <v>179</v>
      </c>
      <c r="B184" s="1" t="s">
        <v>910</v>
      </c>
    </row>
    <row r="185" spans="1:2" x14ac:dyDescent="0.3">
      <c r="A185" t="s">
        <v>180</v>
      </c>
      <c r="B185" s="1" t="s">
        <v>909</v>
      </c>
    </row>
    <row r="186" spans="1:2" x14ac:dyDescent="0.3">
      <c r="A186" t="s">
        <v>181</v>
      </c>
      <c r="B186" s="1" t="s">
        <v>909</v>
      </c>
    </row>
    <row r="187" spans="1:2" x14ac:dyDescent="0.3">
      <c r="A187" t="s">
        <v>182</v>
      </c>
      <c r="B187" s="1" t="s">
        <v>992</v>
      </c>
    </row>
    <row r="188" spans="1:2" x14ac:dyDescent="0.3">
      <c r="A188" t="s">
        <v>183</v>
      </c>
      <c r="B188" s="1" t="s">
        <v>993</v>
      </c>
    </row>
    <row r="189" spans="1:2" x14ac:dyDescent="0.3">
      <c r="A189" t="s">
        <v>184</v>
      </c>
      <c r="B189" s="1" t="s">
        <v>994</v>
      </c>
    </row>
    <row r="190" spans="1:2" x14ac:dyDescent="0.3">
      <c r="A190" t="s">
        <v>185</v>
      </c>
      <c r="B190" s="1" t="s">
        <v>995</v>
      </c>
    </row>
    <row r="191" spans="1:2" x14ac:dyDescent="0.3">
      <c r="A191" t="s">
        <v>186</v>
      </c>
      <c r="B191" s="1" t="s">
        <v>909</v>
      </c>
    </row>
    <row r="192" spans="1:2" x14ac:dyDescent="0.3">
      <c r="A192" t="s">
        <v>187</v>
      </c>
      <c r="B192" s="1" t="s">
        <v>996</v>
      </c>
    </row>
    <row r="193" spans="1:2" x14ac:dyDescent="0.3">
      <c r="A193" t="s">
        <v>188</v>
      </c>
      <c r="B193" s="1" t="s">
        <v>909</v>
      </c>
    </row>
    <row r="194" spans="1:2" x14ac:dyDescent="0.3">
      <c r="A194" t="s">
        <v>189</v>
      </c>
      <c r="B194" s="1" t="s">
        <v>909</v>
      </c>
    </row>
    <row r="195" spans="1:2" x14ac:dyDescent="0.3">
      <c r="A195" t="s">
        <v>190</v>
      </c>
      <c r="B195" s="1" t="s">
        <v>909</v>
      </c>
    </row>
    <row r="196" spans="1:2" x14ac:dyDescent="0.3">
      <c r="A196" t="s">
        <v>191</v>
      </c>
      <c r="B196" s="1">
        <v>2</v>
      </c>
    </row>
    <row r="197" spans="1:2" x14ac:dyDescent="0.3">
      <c r="A197" t="s">
        <v>192</v>
      </c>
      <c r="B197" s="1" t="s">
        <v>997</v>
      </c>
    </row>
    <row r="198" spans="1:2" x14ac:dyDescent="0.3">
      <c r="A198" t="s">
        <v>193</v>
      </c>
      <c r="B198" s="1" t="s">
        <v>998</v>
      </c>
    </row>
    <row r="199" spans="1:2" x14ac:dyDescent="0.3">
      <c r="A199" t="s">
        <v>194</v>
      </c>
      <c r="B199" s="1">
        <v>1</v>
      </c>
    </row>
    <row r="200" spans="1:2" x14ac:dyDescent="0.3">
      <c r="A200" t="s">
        <v>195</v>
      </c>
      <c r="B200" s="1" t="s">
        <v>999</v>
      </c>
    </row>
    <row r="201" spans="1:2" x14ac:dyDescent="0.3">
      <c r="A201" t="s">
        <v>196</v>
      </c>
      <c r="B201" s="1" t="s">
        <v>1000</v>
      </c>
    </row>
    <row r="202" spans="1:2" x14ac:dyDescent="0.3">
      <c r="A202" t="s">
        <v>197</v>
      </c>
      <c r="B202" s="1" t="s">
        <v>909</v>
      </c>
    </row>
    <row r="203" spans="1:2" x14ac:dyDescent="0.3">
      <c r="A203" t="s">
        <v>198</v>
      </c>
      <c r="B203" s="1" t="s">
        <v>910</v>
      </c>
    </row>
    <row r="204" spans="1:2" x14ac:dyDescent="0.3">
      <c r="A204" t="s">
        <v>199</v>
      </c>
      <c r="B204" s="1" t="s">
        <v>909</v>
      </c>
    </row>
    <row r="205" spans="1:2" x14ac:dyDescent="0.3">
      <c r="A205" t="s">
        <v>200</v>
      </c>
      <c r="B205" s="1" t="s">
        <v>1001</v>
      </c>
    </row>
    <row r="206" spans="1:2" x14ac:dyDescent="0.3">
      <c r="A206" t="s">
        <v>201</v>
      </c>
      <c r="B206" s="1" t="s">
        <v>1002</v>
      </c>
    </row>
    <row r="207" spans="1:2" x14ac:dyDescent="0.3">
      <c r="A207" t="s">
        <v>202</v>
      </c>
      <c r="B207" s="1" t="s">
        <v>1003</v>
      </c>
    </row>
    <row r="208" spans="1:2" x14ac:dyDescent="0.3">
      <c r="A208" t="s">
        <v>203</v>
      </c>
      <c r="B208" s="1" t="s">
        <v>1004</v>
      </c>
    </row>
    <row r="209" spans="1:2" x14ac:dyDescent="0.3">
      <c r="A209" t="s">
        <v>204</v>
      </c>
      <c r="B209" s="1" t="s">
        <v>1005</v>
      </c>
    </row>
    <row r="210" spans="1:2" x14ac:dyDescent="0.3">
      <c r="A210" t="s">
        <v>205</v>
      </c>
      <c r="B210" s="1" t="s">
        <v>1006</v>
      </c>
    </row>
    <row r="211" spans="1:2" x14ac:dyDescent="0.3">
      <c r="A211" t="s">
        <v>206</v>
      </c>
      <c r="B211" s="1" t="s">
        <v>909</v>
      </c>
    </row>
    <row r="212" spans="1:2" x14ac:dyDescent="0.3">
      <c r="A212" t="s">
        <v>207</v>
      </c>
      <c r="B212" s="1" t="s">
        <v>909</v>
      </c>
    </row>
    <row r="213" spans="1:2" x14ac:dyDescent="0.3">
      <c r="A213" t="s">
        <v>208</v>
      </c>
      <c r="B213" s="1" t="s">
        <v>909</v>
      </c>
    </row>
    <row r="214" spans="1:2" x14ac:dyDescent="0.3">
      <c r="A214" t="s">
        <v>209</v>
      </c>
      <c r="B214" s="1">
        <v>60000</v>
      </c>
    </row>
    <row r="215" spans="1:2" x14ac:dyDescent="0.3">
      <c r="A215" t="s">
        <v>210</v>
      </c>
      <c r="B215" s="1" t="s">
        <v>1007</v>
      </c>
    </row>
    <row r="216" spans="1:2" x14ac:dyDescent="0.3">
      <c r="A216" t="s">
        <v>211</v>
      </c>
      <c r="B216" s="1" t="s">
        <v>1008</v>
      </c>
    </row>
    <row r="217" spans="1:2" x14ac:dyDescent="0.3">
      <c r="A217" t="s">
        <v>212</v>
      </c>
      <c r="B217" s="1" t="s">
        <v>909</v>
      </c>
    </row>
    <row r="218" spans="1:2" x14ac:dyDescent="0.3">
      <c r="A218" t="s">
        <v>213</v>
      </c>
      <c r="B218" s="1" t="s">
        <v>1355</v>
      </c>
    </row>
    <row r="219" spans="1:2" x14ac:dyDescent="0.3">
      <c r="A219" t="s">
        <v>214</v>
      </c>
      <c r="B219" s="1" t="s">
        <v>910</v>
      </c>
    </row>
    <row r="220" spans="1:2" x14ac:dyDescent="0.3">
      <c r="A220" t="s">
        <v>215</v>
      </c>
      <c r="B220" s="1" t="s">
        <v>910</v>
      </c>
    </row>
    <row r="221" spans="1:2" x14ac:dyDescent="0.3">
      <c r="A221" t="s">
        <v>216</v>
      </c>
      <c r="B221" s="1" t="s">
        <v>909</v>
      </c>
    </row>
    <row r="222" spans="1:2" x14ac:dyDescent="0.3">
      <c r="A222" t="s">
        <v>217</v>
      </c>
      <c r="B222" s="1" t="s">
        <v>910</v>
      </c>
    </row>
    <row r="223" spans="1:2" x14ac:dyDescent="0.3">
      <c r="A223" t="s">
        <v>218</v>
      </c>
      <c r="B223" s="1" t="s">
        <v>1009</v>
      </c>
    </row>
    <row r="224" spans="1:2" x14ac:dyDescent="0.3">
      <c r="A224" t="s">
        <v>219</v>
      </c>
      <c r="B224" s="1" t="s">
        <v>1010</v>
      </c>
    </row>
    <row r="225" spans="1:2" x14ac:dyDescent="0.3">
      <c r="A225" t="s">
        <v>220</v>
      </c>
      <c r="B225" s="1">
        <v>1952</v>
      </c>
    </row>
    <row r="226" spans="1:2" x14ac:dyDescent="0.3">
      <c r="A226" t="s">
        <v>221</v>
      </c>
      <c r="B226" s="1" t="s">
        <v>1011</v>
      </c>
    </row>
    <row r="227" spans="1:2" x14ac:dyDescent="0.3">
      <c r="A227" t="s">
        <v>222</v>
      </c>
      <c r="B227" s="1" t="s">
        <v>1012</v>
      </c>
    </row>
    <row r="228" spans="1:2" x14ac:dyDescent="0.3">
      <c r="A228" t="s">
        <v>223</v>
      </c>
      <c r="B228" s="1" t="s">
        <v>909</v>
      </c>
    </row>
    <row r="229" spans="1:2" x14ac:dyDescent="0.3">
      <c r="A229" t="s">
        <v>224</v>
      </c>
      <c r="B229" s="1" t="s">
        <v>909</v>
      </c>
    </row>
    <row r="230" spans="1:2" x14ac:dyDescent="0.3">
      <c r="A230" t="s">
        <v>225</v>
      </c>
      <c r="B230" s="1" t="s">
        <v>910</v>
      </c>
    </row>
    <row r="231" spans="1:2" x14ac:dyDescent="0.3">
      <c r="A231" t="s">
        <v>1356</v>
      </c>
      <c r="B231" s="1" t="s">
        <v>909</v>
      </c>
    </row>
    <row r="232" spans="1:2" x14ac:dyDescent="0.3">
      <c r="A232" t="s">
        <v>226</v>
      </c>
      <c r="B232" s="1" t="s">
        <v>1010</v>
      </c>
    </row>
    <row r="233" spans="1:2" x14ac:dyDescent="0.3">
      <c r="A233" t="s">
        <v>227</v>
      </c>
      <c r="B233" s="1" t="s">
        <v>1013</v>
      </c>
    </row>
    <row r="234" spans="1:2" x14ac:dyDescent="0.3">
      <c r="A234" t="s">
        <v>228</v>
      </c>
      <c r="B234" s="1" t="s">
        <v>1014</v>
      </c>
    </row>
    <row r="235" spans="1:2" x14ac:dyDescent="0.3">
      <c r="A235" t="s">
        <v>229</v>
      </c>
      <c r="B235" s="1" t="s">
        <v>1015</v>
      </c>
    </row>
    <row r="236" spans="1:2" x14ac:dyDescent="0.3">
      <c r="A236" t="s">
        <v>230</v>
      </c>
      <c r="B236" s="1" t="s">
        <v>1357</v>
      </c>
    </row>
    <row r="237" spans="1:2" x14ac:dyDescent="0.3">
      <c r="A237" t="s">
        <v>231</v>
      </c>
      <c r="B237" s="1" t="s">
        <v>1016</v>
      </c>
    </row>
    <row r="238" spans="1:2" x14ac:dyDescent="0.3">
      <c r="A238" t="s">
        <v>232</v>
      </c>
      <c r="B238" s="1" t="s">
        <v>909</v>
      </c>
    </row>
    <row r="239" spans="1:2" x14ac:dyDescent="0.3">
      <c r="A239" t="s">
        <v>233</v>
      </c>
      <c r="B239" s="1" t="s">
        <v>909</v>
      </c>
    </row>
    <row r="240" spans="1:2" x14ac:dyDescent="0.3">
      <c r="A240" t="s">
        <v>234</v>
      </c>
      <c r="B240" s="1" t="s">
        <v>909</v>
      </c>
    </row>
    <row r="241" spans="1:2" x14ac:dyDescent="0.3">
      <c r="A241" t="s">
        <v>235</v>
      </c>
      <c r="B241" s="1" t="s">
        <v>1017</v>
      </c>
    </row>
    <row r="242" spans="1:2" x14ac:dyDescent="0.3">
      <c r="A242" t="s">
        <v>236</v>
      </c>
      <c r="B242" s="1" t="s">
        <v>1018</v>
      </c>
    </row>
    <row r="243" spans="1:2" x14ac:dyDescent="0.3">
      <c r="A243" t="s">
        <v>237</v>
      </c>
      <c r="B243" s="1" t="s">
        <v>1019</v>
      </c>
    </row>
    <row r="244" spans="1:2" x14ac:dyDescent="0.3">
      <c r="A244" t="s">
        <v>238</v>
      </c>
      <c r="B244" s="1" t="s">
        <v>910</v>
      </c>
    </row>
    <row r="245" spans="1:2" x14ac:dyDescent="0.3">
      <c r="A245" t="s">
        <v>239</v>
      </c>
      <c r="B245" s="1" t="s">
        <v>909</v>
      </c>
    </row>
    <row r="246" spans="1:2" x14ac:dyDescent="0.3">
      <c r="A246" t="s">
        <v>240</v>
      </c>
      <c r="B246" s="1" t="s">
        <v>1355</v>
      </c>
    </row>
    <row r="247" spans="1:2" x14ac:dyDescent="0.3">
      <c r="A247" t="s">
        <v>241</v>
      </c>
      <c r="B247" s="1" t="s">
        <v>909</v>
      </c>
    </row>
    <row r="248" spans="1:2" x14ac:dyDescent="0.3">
      <c r="A248" t="s">
        <v>242</v>
      </c>
      <c r="B248" s="1" t="s">
        <v>1020</v>
      </c>
    </row>
    <row r="249" spans="1:2" x14ac:dyDescent="0.3">
      <c r="A249" t="s">
        <v>243</v>
      </c>
      <c r="B249" s="1" t="s">
        <v>909</v>
      </c>
    </row>
    <row r="250" spans="1:2" x14ac:dyDescent="0.3">
      <c r="A250" t="s">
        <v>244</v>
      </c>
      <c r="B250" s="1" t="s">
        <v>909</v>
      </c>
    </row>
    <row r="251" spans="1:2" x14ac:dyDescent="0.3">
      <c r="A251" t="s">
        <v>245</v>
      </c>
      <c r="B251" s="1" t="s">
        <v>909</v>
      </c>
    </row>
    <row r="252" spans="1:2" x14ac:dyDescent="0.3">
      <c r="A252" t="s">
        <v>246</v>
      </c>
      <c r="B252" s="1" t="s">
        <v>1021</v>
      </c>
    </row>
    <row r="253" spans="1:2" x14ac:dyDescent="0.3">
      <c r="A253" t="s">
        <v>247</v>
      </c>
      <c r="B253" s="1" t="s">
        <v>1022</v>
      </c>
    </row>
    <row r="254" spans="1:2" x14ac:dyDescent="0.3">
      <c r="A254" t="s">
        <v>248</v>
      </c>
      <c r="B254" s="1" t="s">
        <v>1023</v>
      </c>
    </row>
    <row r="255" spans="1:2" x14ac:dyDescent="0.3">
      <c r="A255" t="s">
        <v>249</v>
      </c>
      <c r="B255" s="1" t="s">
        <v>910</v>
      </c>
    </row>
    <row r="256" spans="1:2" x14ac:dyDescent="0.3">
      <c r="A256" t="s">
        <v>250</v>
      </c>
      <c r="B256" s="1" t="s">
        <v>250</v>
      </c>
    </row>
    <row r="257" spans="1:2" x14ac:dyDescent="0.3">
      <c r="A257" t="s">
        <v>251</v>
      </c>
      <c r="B257" s="1" t="s">
        <v>909</v>
      </c>
    </row>
    <row r="258" spans="1:2" x14ac:dyDescent="0.3">
      <c r="A258" t="s">
        <v>252</v>
      </c>
      <c r="B258" s="1" t="s">
        <v>909</v>
      </c>
    </row>
    <row r="259" spans="1:2" x14ac:dyDescent="0.3">
      <c r="A259" t="s">
        <v>253</v>
      </c>
      <c r="B259" s="1" t="s">
        <v>909</v>
      </c>
    </row>
    <row r="260" spans="1:2" x14ac:dyDescent="0.3">
      <c r="A260" t="s">
        <v>254</v>
      </c>
      <c r="B260" s="1" t="s">
        <v>909</v>
      </c>
    </row>
    <row r="261" spans="1:2" x14ac:dyDescent="0.3">
      <c r="A261" t="s">
        <v>255</v>
      </c>
      <c r="B261" s="1" t="s">
        <v>909</v>
      </c>
    </row>
    <row r="262" spans="1:2" x14ac:dyDescent="0.3">
      <c r="A262" t="s">
        <v>256</v>
      </c>
      <c r="B262" s="1" t="s">
        <v>1024</v>
      </c>
    </row>
    <row r="263" spans="1:2" x14ac:dyDescent="0.3">
      <c r="A263" t="s">
        <v>257</v>
      </c>
      <c r="B263" s="1">
        <v>400</v>
      </c>
    </row>
    <row r="264" spans="1:2" x14ac:dyDescent="0.3">
      <c r="A264" t="s">
        <v>258</v>
      </c>
      <c r="B264" s="1" t="s">
        <v>1025</v>
      </c>
    </row>
    <row r="265" spans="1:2" x14ac:dyDescent="0.3">
      <c r="A265" t="s">
        <v>259</v>
      </c>
      <c r="B265" s="1" t="s">
        <v>910</v>
      </c>
    </row>
    <row r="266" spans="1:2" x14ac:dyDescent="0.3">
      <c r="A266" t="s">
        <v>260</v>
      </c>
      <c r="B266" s="1" t="s">
        <v>909</v>
      </c>
    </row>
    <row r="267" spans="1:2" x14ac:dyDescent="0.3">
      <c r="A267" t="s">
        <v>261</v>
      </c>
      <c r="B267" s="1" t="s">
        <v>910</v>
      </c>
    </row>
    <row r="268" spans="1:2" x14ac:dyDescent="0.3">
      <c r="A268" t="s">
        <v>262</v>
      </c>
      <c r="B268" s="1" t="s">
        <v>1026</v>
      </c>
    </row>
    <row r="269" spans="1:2" x14ac:dyDescent="0.3">
      <c r="A269" t="s">
        <v>263</v>
      </c>
      <c r="B269" s="1" t="s">
        <v>1027</v>
      </c>
    </row>
    <row r="270" spans="1:2" x14ac:dyDescent="0.3">
      <c r="A270" t="s">
        <v>264</v>
      </c>
      <c r="B270" s="1" t="s">
        <v>909</v>
      </c>
    </row>
    <row r="271" spans="1:2" x14ac:dyDescent="0.3">
      <c r="A271" t="s">
        <v>265</v>
      </c>
      <c r="B271" s="1" t="s">
        <v>909</v>
      </c>
    </row>
    <row r="272" spans="1:2" x14ac:dyDescent="0.3">
      <c r="A272" t="s">
        <v>266</v>
      </c>
      <c r="B272" s="1" t="s">
        <v>909</v>
      </c>
    </row>
    <row r="273" spans="1:2" x14ac:dyDescent="0.3">
      <c r="A273" t="s">
        <v>267</v>
      </c>
      <c r="B273" s="1" t="s">
        <v>909</v>
      </c>
    </row>
    <row r="274" spans="1:2" x14ac:dyDescent="0.3">
      <c r="A274" t="s">
        <v>268</v>
      </c>
      <c r="B274" s="1" t="s">
        <v>910</v>
      </c>
    </row>
    <row r="275" spans="1:2" x14ac:dyDescent="0.3">
      <c r="A275" t="s">
        <v>269</v>
      </c>
      <c r="B275" s="1" t="s">
        <v>1028</v>
      </c>
    </row>
    <row r="276" spans="1:2" x14ac:dyDescent="0.3">
      <c r="A276" t="s">
        <v>270</v>
      </c>
      <c r="B276" s="1" t="s">
        <v>909</v>
      </c>
    </row>
    <row r="277" spans="1:2" x14ac:dyDescent="0.3">
      <c r="A277" t="s">
        <v>271</v>
      </c>
      <c r="B277" s="1" t="s">
        <v>909</v>
      </c>
    </row>
    <row r="278" spans="1:2" x14ac:dyDescent="0.3">
      <c r="A278" t="s">
        <v>272</v>
      </c>
      <c r="B278" s="1" t="s">
        <v>910</v>
      </c>
    </row>
    <row r="279" spans="1:2" x14ac:dyDescent="0.3">
      <c r="A279" t="s">
        <v>273</v>
      </c>
      <c r="B279" s="1">
        <v>1957</v>
      </c>
    </row>
    <row r="280" spans="1:2" x14ac:dyDescent="0.3">
      <c r="A280" t="s">
        <v>274</v>
      </c>
      <c r="B280" s="1">
        <v>10</v>
      </c>
    </row>
    <row r="281" spans="1:2" x14ac:dyDescent="0.3">
      <c r="A281" t="s">
        <v>275</v>
      </c>
      <c r="B281" s="1" t="s">
        <v>1029</v>
      </c>
    </row>
    <row r="282" spans="1:2" x14ac:dyDescent="0.3">
      <c r="A282" t="s">
        <v>276</v>
      </c>
      <c r="B282" s="1" t="s">
        <v>962</v>
      </c>
    </row>
    <row r="283" spans="1:2" x14ac:dyDescent="0.3">
      <c r="A283" t="s">
        <v>277</v>
      </c>
      <c r="B283" s="1" t="s">
        <v>1030</v>
      </c>
    </row>
    <row r="284" spans="1:2" x14ac:dyDescent="0.3">
      <c r="A284" t="s">
        <v>278</v>
      </c>
      <c r="B284" s="1" t="s">
        <v>1031</v>
      </c>
    </row>
    <row r="285" spans="1:2" x14ac:dyDescent="0.3">
      <c r="A285" t="s">
        <v>279</v>
      </c>
      <c r="B285" s="1" t="s">
        <v>910</v>
      </c>
    </row>
    <row r="286" spans="1:2" x14ac:dyDescent="0.3">
      <c r="A286" t="s">
        <v>280</v>
      </c>
      <c r="B286" s="1" t="s">
        <v>909</v>
      </c>
    </row>
    <row r="287" spans="1:2" x14ac:dyDescent="0.3">
      <c r="A287" t="s">
        <v>281</v>
      </c>
      <c r="B287" s="1" t="s">
        <v>909</v>
      </c>
    </row>
    <row r="288" spans="1:2" x14ac:dyDescent="0.3">
      <c r="A288" t="s">
        <v>282</v>
      </c>
      <c r="B288" s="1" t="s">
        <v>1032</v>
      </c>
    </row>
    <row r="289" spans="1:2" x14ac:dyDescent="0.3">
      <c r="A289" t="s">
        <v>283</v>
      </c>
      <c r="B289" s="1" t="s">
        <v>1033</v>
      </c>
    </row>
    <row r="290" spans="1:2" x14ac:dyDescent="0.3">
      <c r="A290" t="s">
        <v>284</v>
      </c>
      <c r="B290" s="1" t="s">
        <v>1034</v>
      </c>
    </row>
    <row r="291" spans="1:2" x14ac:dyDescent="0.3">
      <c r="A291" t="s">
        <v>285</v>
      </c>
      <c r="B291" s="1" t="s">
        <v>1035</v>
      </c>
    </row>
    <row r="292" spans="1:2" x14ac:dyDescent="0.3">
      <c r="A292" t="s">
        <v>286</v>
      </c>
      <c r="B292" s="1" t="s">
        <v>1036</v>
      </c>
    </row>
    <row r="293" spans="1:2" x14ac:dyDescent="0.3">
      <c r="A293" t="s">
        <v>287</v>
      </c>
      <c r="B293" s="1" t="s">
        <v>909</v>
      </c>
    </row>
    <row r="294" spans="1:2" x14ac:dyDescent="0.3">
      <c r="A294" t="s">
        <v>288</v>
      </c>
      <c r="B294" s="1" t="s">
        <v>909</v>
      </c>
    </row>
    <row r="295" spans="1:2" x14ac:dyDescent="0.3">
      <c r="A295" t="s">
        <v>289</v>
      </c>
      <c r="B295" s="1" t="s">
        <v>909</v>
      </c>
    </row>
    <row r="296" spans="1:2" x14ac:dyDescent="0.3">
      <c r="A296" t="s">
        <v>290</v>
      </c>
      <c r="B296" s="1" t="s">
        <v>1037</v>
      </c>
    </row>
    <row r="297" spans="1:2" x14ac:dyDescent="0.3">
      <c r="A297" t="s">
        <v>291</v>
      </c>
      <c r="B297" s="1" t="s">
        <v>1038</v>
      </c>
    </row>
    <row r="298" spans="1:2" x14ac:dyDescent="0.3">
      <c r="A298" t="s">
        <v>292</v>
      </c>
      <c r="B298" s="1" t="s">
        <v>1039</v>
      </c>
    </row>
    <row r="299" spans="1:2" x14ac:dyDescent="0.3">
      <c r="A299" t="s">
        <v>293</v>
      </c>
      <c r="B299" s="1" t="s">
        <v>1040</v>
      </c>
    </row>
    <row r="300" spans="1:2" x14ac:dyDescent="0.3">
      <c r="A300" t="s">
        <v>294</v>
      </c>
      <c r="B300" s="1" t="s">
        <v>1041</v>
      </c>
    </row>
    <row r="301" spans="1:2" x14ac:dyDescent="0.3">
      <c r="A301" t="s">
        <v>1358</v>
      </c>
      <c r="B301" s="1" t="s">
        <v>909</v>
      </c>
    </row>
    <row r="302" spans="1:2" x14ac:dyDescent="0.3">
      <c r="A302" t="s">
        <v>295</v>
      </c>
      <c r="B302" s="1" t="s">
        <v>909</v>
      </c>
    </row>
    <row r="303" spans="1:2" x14ac:dyDescent="0.3">
      <c r="A303" t="s">
        <v>296</v>
      </c>
      <c r="B303" s="1" t="s">
        <v>909</v>
      </c>
    </row>
    <row r="304" spans="1:2" x14ac:dyDescent="0.3">
      <c r="A304" t="s">
        <v>297</v>
      </c>
      <c r="B304" s="1" t="s">
        <v>909</v>
      </c>
    </row>
    <row r="305" spans="1:2" x14ac:dyDescent="0.3">
      <c r="A305" t="s">
        <v>298</v>
      </c>
      <c r="B305" s="1" t="s">
        <v>1042</v>
      </c>
    </row>
    <row r="306" spans="1:2" x14ac:dyDescent="0.3">
      <c r="A306" t="s">
        <v>299</v>
      </c>
      <c r="B306" s="1" t="s">
        <v>1043</v>
      </c>
    </row>
    <row r="307" spans="1:2" x14ac:dyDescent="0.3">
      <c r="A307" t="s">
        <v>300</v>
      </c>
      <c r="B307" s="1" t="s">
        <v>1044</v>
      </c>
    </row>
    <row r="308" spans="1:2" x14ac:dyDescent="0.3">
      <c r="A308" t="s">
        <v>301</v>
      </c>
      <c r="B308" s="1" t="s">
        <v>1045</v>
      </c>
    </row>
    <row r="309" spans="1:2" x14ac:dyDescent="0.3">
      <c r="A309" t="s">
        <v>302</v>
      </c>
      <c r="B309" s="1" t="s">
        <v>1046</v>
      </c>
    </row>
    <row r="310" spans="1:2" x14ac:dyDescent="0.3">
      <c r="A310" t="s">
        <v>303</v>
      </c>
      <c r="B310" s="1" t="s">
        <v>1047</v>
      </c>
    </row>
    <row r="311" spans="1:2" x14ac:dyDescent="0.3">
      <c r="A311" t="s">
        <v>304</v>
      </c>
      <c r="B311" s="1" t="s">
        <v>910</v>
      </c>
    </row>
    <row r="312" spans="1:2" x14ac:dyDescent="0.3">
      <c r="A312" t="s">
        <v>305</v>
      </c>
      <c r="B312" s="1" t="s">
        <v>909</v>
      </c>
    </row>
    <row r="313" spans="1:2" x14ac:dyDescent="0.3">
      <c r="A313" t="s">
        <v>306</v>
      </c>
      <c r="B313" s="1" t="s">
        <v>910</v>
      </c>
    </row>
    <row r="314" spans="1:2" x14ac:dyDescent="0.3">
      <c r="A314" t="s">
        <v>307</v>
      </c>
      <c r="B314" s="1" t="s">
        <v>1048</v>
      </c>
    </row>
    <row r="315" spans="1:2" x14ac:dyDescent="0.3">
      <c r="A315" t="s">
        <v>308</v>
      </c>
      <c r="B315" s="1" t="s">
        <v>1049</v>
      </c>
    </row>
    <row r="316" spans="1:2" x14ac:dyDescent="0.3">
      <c r="A316" t="s">
        <v>309</v>
      </c>
      <c r="B316" s="1" t="s">
        <v>1050</v>
      </c>
    </row>
    <row r="317" spans="1:2" x14ac:dyDescent="0.3">
      <c r="A317" t="s">
        <v>310</v>
      </c>
      <c r="B317" s="1" t="s">
        <v>1051</v>
      </c>
    </row>
    <row r="318" spans="1:2" x14ac:dyDescent="0.3">
      <c r="A318" t="s">
        <v>311</v>
      </c>
      <c r="B318" s="1" t="s">
        <v>1052</v>
      </c>
    </row>
    <row r="319" spans="1:2" x14ac:dyDescent="0.3">
      <c r="A319" t="s">
        <v>312</v>
      </c>
      <c r="B319" s="1" t="s">
        <v>1053</v>
      </c>
    </row>
    <row r="320" spans="1:2" x14ac:dyDescent="0.3">
      <c r="A320" t="s">
        <v>313</v>
      </c>
      <c r="B320" s="1" t="s">
        <v>910</v>
      </c>
    </row>
    <row r="321" spans="1:2" x14ac:dyDescent="0.3">
      <c r="A321" t="s">
        <v>314</v>
      </c>
      <c r="B321" s="1" t="s">
        <v>909</v>
      </c>
    </row>
    <row r="322" spans="1:2" x14ac:dyDescent="0.3">
      <c r="A322" t="s">
        <v>315</v>
      </c>
      <c r="B322" s="1" t="s">
        <v>909</v>
      </c>
    </row>
    <row r="323" spans="1:2" x14ac:dyDescent="0.3">
      <c r="A323" t="s">
        <v>316</v>
      </c>
      <c r="B323" s="1" t="s">
        <v>909</v>
      </c>
    </row>
    <row r="324" spans="1:2" x14ac:dyDescent="0.3">
      <c r="A324" t="s">
        <v>317</v>
      </c>
      <c r="B324" s="1" t="s">
        <v>1054</v>
      </c>
    </row>
    <row r="325" spans="1:2" x14ac:dyDescent="0.3">
      <c r="A325" t="s">
        <v>318</v>
      </c>
      <c r="B325" s="1" t="s">
        <v>1055</v>
      </c>
    </row>
    <row r="326" spans="1:2" x14ac:dyDescent="0.3">
      <c r="A326" t="s">
        <v>319</v>
      </c>
      <c r="B326" s="1" t="s">
        <v>1056</v>
      </c>
    </row>
    <row r="327" spans="1:2" x14ac:dyDescent="0.3">
      <c r="A327" t="s">
        <v>320</v>
      </c>
      <c r="B327" s="1">
        <v>5</v>
      </c>
    </row>
    <row r="328" spans="1:2" x14ac:dyDescent="0.3">
      <c r="A328" t="s">
        <v>321</v>
      </c>
      <c r="B328" s="1" t="s">
        <v>1057</v>
      </c>
    </row>
    <row r="329" spans="1:2" x14ac:dyDescent="0.3">
      <c r="A329" t="s">
        <v>322</v>
      </c>
      <c r="B329" s="1" t="s">
        <v>909</v>
      </c>
    </row>
    <row r="330" spans="1:2" x14ac:dyDescent="0.3">
      <c r="A330" t="s">
        <v>323</v>
      </c>
      <c r="B330" s="1" t="s">
        <v>909</v>
      </c>
    </row>
    <row r="331" spans="1:2" x14ac:dyDescent="0.3">
      <c r="A331" t="s">
        <v>324</v>
      </c>
      <c r="B331" s="1" t="s">
        <v>909</v>
      </c>
    </row>
    <row r="332" spans="1:2" x14ac:dyDescent="0.3">
      <c r="A332" t="s">
        <v>325</v>
      </c>
      <c r="B332" s="1" t="s">
        <v>909</v>
      </c>
    </row>
    <row r="333" spans="1:2" x14ac:dyDescent="0.3">
      <c r="A333" t="s">
        <v>326</v>
      </c>
      <c r="B333" s="1" t="s">
        <v>909</v>
      </c>
    </row>
    <row r="334" spans="1:2" x14ac:dyDescent="0.3">
      <c r="A334" t="s">
        <v>327</v>
      </c>
      <c r="B334" s="1" t="s">
        <v>909</v>
      </c>
    </row>
    <row r="335" spans="1:2" x14ac:dyDescent="0.3">
      <c r="A335" t="s">
        <v>328</v>
      </c>
      <c r="B335" s="1" t="s">
        <v>909</v>
      </c>
    </row>
    <row r="336" spans="1:2" x14ac:dyDescent="0.3">
      <c r="A336" t="s">
        <v>329</v>
      </c>
      <c r="B336" s="1" t="s">
        <v>1058</v>
      </c>
    </row>
    <row r="337" spans="1:2" x14ac:dyDescent="0.3">
      <c r="A337" t="s">
        <v>330</v>
      </c>
      <c r="B337" s="1" t="s">
        <v>1059</v>
      </c>
    </row>
    <row r="338" spans="1:2" x14ac:dyDescent="0.3">
      <c r="A338" t="s">
        <v>331</v>
      </c>
      <c r="B338" s="1" t="s">
        <v>909</v>
      </c>
    </row>
    <row r="339" spans="1:2" x14ac:dyDescent="0.3">
      <c r="A339" t="s">
        <v>332</v>
      </c>
      <c r="B339" s="1" t="s">
        <v>909</v>
      </c>
    </row>
    <row r="340" spans="1:2" x14ac:dyDescent="0.3">
      <c r="A340" t="s">
        <v>333</v>
      </c>
      <c r="B340" s="1">
        <v>1890</v>
      </c>
    </row>
    <row r="341" spans="1:2" x14ac:dyDescent="0.3">
      <c r="A341" t="s">
        <v>334</v>
      </c>
      <c r="B341" s="1" t="s">
        <v>909</v>
      </c>
    </row>
    <row r="342" spans="1:2" x14ac:dyDescent="0.3">
      <c r="A342" t="s">
        <v>335</v>
      </c>
      <c r="B342" s="1" t="s">
        <v>909</v>
      </c>
    </row>
    <row r="343" spans="1:2" x14ac:dyDescent="0.3">
      <c r="A343" t="s">
        <v>1359</v>
      </c>
      <c r="B343" s="1" t="s">
        <v>1060</v>
      </c>
    </row>
    <row r="344" spans="1:2" x14ac:dyDescent="0.3">
      <c r="A344" t="s">
        <v>336</v>
      </c>
      <c r="B344" s="1" t="s">
        <v>1346</v>
      </c>
    </row>
    <row r="345" spans="1:2" x14ac:dyDescent="0.3">
      <c r="A345" t="s">
        <v>337</v>
      </c>
      <c r="B345" s="1" t="s">
        <v>909</v>
      </c>
    </row>
    <row r="346" spans="1:2" x14ac:dyDescent="0.3">
      <c r="A346" t="s">
        <v>338</v>
      </c>
      <c r="B346" s="1" t="s">
        <v>1061</v>
      </c>
    </row>
    <row r="347" spans="1:2" x14ac:dyDescent="0.3">
      <c r="A347" t="s">
        <v>339</v>
      </c>
      <c r="B347" s="1" t="s">
        <v>1062</v>
      </c>
    </row>
    <row r="348" spans="1:2" x14ac:dyDescent="0.3">
      <c r="A348" t="s">
        <v>340</v>
      </c>
      <c r="B348" s="1" t="s">
        <v>909</v>
      </c>
    </row>
    <row r="349" spans="1:2" x14ac:dyDescent="0.3">
      <c r="A349" t="s">
        <v>341</v>
      </c>
      <c r="B349" s="1" t="s">
        <v>909</v>
      </c>
    </row>
    <row r="350" spans="1:2" x14ac:dyDescent="0.3">
      <c r="A350" t="s">
        <v>342</v>
      </c>
      <c r="B350" s="1" t="s">
        <v>910</v>
      </c>
    </row>
    <row r="351" spans="1:2" x14ac:dyDescent="0.3">
      <c r="A351" t="s">
        <v>343</v>
      </c>
      <c r="B351" s="1" t="s">
        <v>909</v>
      </c>
    </row>
    <row r="352" spans="1:2" x14ac:dyDescent="0.3">
      <c r="A352" t="s">
        <v>344</v>
      </c>
      <c r="B352" s="1">
        <v>1999</v>
      </c>
    </row>
    <row r="353" spans="1:2" x14ac:dyDescent="0.3">
      <c r="A353" t="s">
        <v>345</v>
      </c>
      <c r="B353" s="1" t="s">
        <v>1063</v>
      </c>
    </row>
    <row r="354" spans="1:2" x14ac:dyDescent="0.3">
      <c r="A354" t="s">
        <v>346</v>
      </c>
      <c r="B354" s="1" t="s">
        <v>910</v>
      </c>
    </row>
    <row r="355" spans="1:2" x14ac:dyDescent="0.3">
      <c r="A355" t="s">
        <v>347</v>
      </c>
      <c r="B355" s="1" t="s">
        <v>910</v>
      </c>
    </row>
    <row r="356" spans="1:2" x14ac:dyDescent="0.3">
      <c r="A356" t="s">
        <v>348</v>
      </c>
      <c r="B356" s="1" t="s">
        <v>1064</v>
      </c>
    </row>
    <row r="357" spans="1:2" x14ac:dyDescent="0.3">
      <c r="A357" t="s">
        <v>349</v>
      </c>
      <c r="B357" s="1" t="s">
        <v>1065</v>
      </c>
    </row>
    <row r="358" spans="1:2" x14ac:dyDescent="0.3">
      <c r="A358" t="s">
        <v>350</v>
      </c>
      <c r="B358" s="1" t="s">
        <v>1066</v>
      </c>
    </row>
    <row r="359" spans="1:2" x14ac:dyDescent="0.3">
      <c r="A359" t="s">
        <v>351</v>
      </c>
      <c r="B359" s="1" t="s">
        <v>1067</v>
      </c>
    </row>
    <row r="360" spans="1:2" x14ac:dyDescent="0.3">
      <c r="A360" t="s">
        <v>352</v>
      </c>
      <c r="B360" s="1" t="s">
        <v>1068</v>
      </c>
    </row>
    <row r="361" spans="1:2" x14ac:dyDescent="0.3">
      <c r="A361" t="s">
        <v>353</v>
      </c>
      <c r="B361" s="1" t="s">
        <v>1069</v>
      </c>
    </row>
    <row r="362" spans="1:2" x14ac:dyDescent="0.3">
      <c r="A362" t="s">
        <v>354</v>
      </c>
      <c r="B362" s="1" t="s">
        <v>909</v>
      </c>
    </row>
    <row r="363" spans="1:2" x14ac:dyDescent="0.3">
      <c r="A363" t="s">
        <v>355</v>
      </c>
      <c r="B363" s="1" t="s">
        <v>909</v>
      </c>
    </row>
    <row r="364" spans="1:2" x14ac:dyDescent="0.3">
      <c r="A364" t="s">
        <v>356</v>
      </c>
      <c r="B364" s="1" t="s">
        <v>909</v>
      </c>
    </row>
    <row r="365" spans="1:2" x14ac:dyDescent="0.3">
      <c r="A365" t="s">
        <v>357</v>
      </c>
      <c r="B365" s="1" t="s">
        <v>909</v>
      </c>
    </row>
    <row r="366" spans="1:2" x14ac:dyDescent="0.3">
      <c r="A366" t="s">
        <v>358</v>
      </c>
      <c r="B366" s="1" t="s">
        <v>909</v>
      </c>
    </row>
    <row r="367" spans="1:2" x14ac:dyDescent="0.3">
      <c r="A367" t="s">
        <v>359</v>
      </c>
      <c r="B367" s="1" t="s">
        <v>909</v>
      </c>
    </row>
    <row r="368" spans="1:2" x14ac:dyDescent="0.3">
      <c r="A368" t="s">
        <v>360</v>
      </c>
      <c r="B368" s="1" t="s">
        <v>909</v>
      </c>
    </row>
    <row r="369" spans="1:2" x14ac:dyDescent="0.3">
      <c r="A369" t="s">
        <v>361</v>
      </c>
      <c r="B369" s="1" t="s">
        <v>1070</v>
      </c>
    </row>
    <row r="370" spans="1:2" x14ac:dyDescent="0.3">
      <c r="A370" t="s">
        <v>362</v>
      </c>
      <c r="B370" s="1" t="s">
        <v>909</v>
      </c>
    </row>
    <row r="371" spans="1:2" x14ac:dyDescent="0.3">
      <c r="A371" t="s">
        <v>363</v>
      </c>
      <c r="B371" s="1" t="s">
        <v>909</v>
      </c>
    </row>
    <row r="372" spans="1:2" x14ac:dyDescent="0.3">
      <c r="A372" t="s">
        <v>364</v>
      </c>
      <c r="B372" s="1" t="s">
        <v>909</v>
      </c>
    </row>
    <row r="373" spans="1:2" x14ac:dyDescent="0.3">
      <c r="A373" t="s">
        <v>365</v>
      </c>
      <c r="B373" s="1" t="s">
        <v>1071</v>
      </c>
    </row>
    <row r="374" spans="1:2" x14ac:dyDescent="0.3">
      <c r="A374" t="s">
        <v>366</v>
      </c>
      <c r="B374" s="1">
        <v>28</v>
      </c>
    </row>
    <row r="375" spans="1:2" x14ac:dyDescent="0.3">
      <c r="A375" t="s">
        <v>367</v>
      </c>
      <c r="B375" s="1" t="s">
        <v>1072</v>
      </c>
    </row>
    <row r="376" spans="1:2" x14ac:dyDescent="0.3">
      <c r="A376" t="s">
        <v>368</v>
      </c>
      <c r="B376" s="1" t="s">
        <v>1073</v>
      </c>
    </row>
    <row r="377" spans="1:2" x14ac:dyDescent="0.3">
      <c r="A377" t="s">
        <v>369</v>
      </c>
      <c r="B377" s="1" t="s">
        <v>1074</v>
      </c>
    </row>
    <row r="378" spans="1:2" x14ac:dyDescent="0.3">
      <c r="A378" t="s">
        <v>370</v>
      </c>
      <c r="B378" s="1" t="s">
        <v>1075</v>
      </c>
    </row>
    <row r="379" spans="1:2" x14ac:dyDescent="0.3">
      <c r="A379" t="s">
        <v>371</v>
      </c>
      <c r="B379" s="1" t="s">
        <v>909</v>
      </c>
    </row>
    <row r="380" spans="1:2" x14ac:dyDescent="0.3">
      <c r="A380" t="s">
        <v>372</v>
      </c>
      <c r="B380" s="1" t="s">
        <v>1076</v>
      </c>
    </row>
    <row r="381" spans="1:2" x14ac:dyDescent="0.3">
      <c r="A381" t="s">
        <v>373</v>
      </c>
      <c r="B381" s="1" t="s">
        <v>909</v>
      </c>
    </row>
    <row r="382" spans="1:2" x14ac:dyDescent="0.3">
      <c r="A382" t="s">
        <v>374</v>
      </c>
      <c r="B382" s="1" t="s">
        <v>909</v>
      </c>
    </row>
    <row r="383" spans="1:2" x14ac:dyDescent="0.3">
      <c r="A383" t="s">
        <v>375</v>
      </c>
      <c r="B383" s="1" t="s">
        <v>909</v>
      </c>
    </row>
    <row r="384" spans="1:2" x14ac:dyDescent="0.3">
      <c r="A384" t="s">
        <v>376</v>
      </c>
      <c r="B384" s="1" t="s">
        <v>1077</v>
      </c>
    </row>
    <row r="385" spans="1:2" x14ac:dyDescent="0.3">
      <c r="A385" t="s">
        <v>377</v>
      </c>
      <c r="B385" s="1" t="s">
        <v>1078</v>
      </c>
    </row>
    <row r="386" spans="1:2" x14ac:dyDescent="0.3">
      <c r="A386" t="s">
        <v>378</v>
      </c>
      <c r="B386" s="1" t="s">
        <v>1079</v>
      </c>
    </row>
    <row r="387" spans="1:2" x14ac:dyDescent="0.3">
      <c r="A387" t="s">
        <v>379</v>
      </c>
      <c r="B387" s="1" t="s">
        <v>1080</v>
      </c>
    </row>
    <row r="388" spans="1:2" x14ac:dyDescent="0.3">
      <c r="A388" t="s">
        <v>380</v>
      </c>
      <c r="B388" s="1" t="s">
        <v>1081</v>
      </c>
    </row>
    <row r="389" spans="1:2" x14ac:dyDescent="0.3">
      <c r="A389" t="s">
        <v>381</v>
      </c>
      <c r="B389" s="1" t="s">
        <v>1082</v>
      </c>
    </row>
    <row r="390" spans="1:2" x14ac:dyDescent="0.3">
      <c r="A390" t="s">
        <v>382</v>
      </c>
      <c r="B390" s="1">
        <v>1814</v>
      </c>
    </row>
    <row r="391" spans="1:2" x14ac:dyDescent="0.3">
      <c r="A391" t="s">
        <v>383</v>
      </c>
      <c r="B391" s="1" t="s">
        <v>1083</v>
      </c>
    </row>
    <row r="392" spans="1:2" x14ac:dyDescent="0.3">
      <c r="A392" t="s">
        <v>384</v>
      </c>
      <c r="B392" s="1">
        <v>1776</v>
      </c>
    </row>
    <row r="393" spans="1:2" x14ac:dyDescent="0.3">
      <c r="A393" t="s">
        <v>385</v>
      </c>
      <c r="B393" s="1" t="s">
        <v>1084</v>
      </c>
    </row>
    <row r="394" spans="1:2" x14ac:dyDescent="0.3">
      <c r="A394" t="s">
        <v>386</v>
      </c>
      <c r="B394" s="1" t="s">
        <v>1085</v>
      </c>
    </row>
    <row r="395" spans="1:2" x14ac:dyDescent="0.3">
      <c r="A395" t="s">
        <v>387</v>
      </c>
      <c r="B395" s="1" t="s">
        <v>1086</v>
      </c>
    </row>
    <row r="396" spans="1:2" x14ac:dyDescent="0.3">
      <c r="A396" t="s">
        <v>388</v>
      </c>
      <c r="B396" s="1" t="s">
        <v>1087</v>
      </c>
    </row>
    <row r="397" spans="1:2" x14ac:dyDescent="0.3">
      <c r="A397" t="s">
        <v>389</v>
      </c>
      <c r="B397" s="1" t="s">
        <v>1360</v>
      </c>
    </row>
    <row r="398" spans="1:2" x14ac:dyDescent="0.3">
      <c r="A398" t="s">
        <v>390</v>
      </c>
      <c r="B398" s="1" t="s">
        <v>1088</v>
      </c>
    </row>
    <row r="399" spans="1:2" x14ac:dyDescent="0.3">
      <c r="A399" t="s">
        <v>391</v>
      </c>
      <c r="B399" s="1" t="s">
        <v>1089</v>
      </c>
    </row>
    <row r="400" spans="1:2" x14ac:dyDescent="0.3">
      <c r="A400" t="s">
        <v>392</v>
      </c>
      <c r="B400" s="1" t="s">
        <v>1090</v>
      </c>
    </row>
    <row r="401" spans="1:2" x14ac:dyDescent="0.3">
      <c r="A401" t="s">
        <v>393</v>
      </c>
      <c r="B401" s="1" t="s">
        <v>909</v>
      </c>
    </row>
    <row r="402" spans="1:2" x14ac:dyDescent="0.3">
      <c r="A402" t="s">
        <v>394</v>
      </c>
      <c r="B402" s="1" t="s">
        <v>1091</v>
      </c>
    </row>
    <row r="403" spans="1:2" x14ac:dyDescent="0.3">
      <c r="A403" t="s">
        <v>395</v>
      </c>
      <c r="B403" s="1" t="s">
        <v>910</v>
      </c>
    </row>
    <row r="404" spans="1:2" x14ac:dyDescent="0.3">
      <c r="A404" t="s">
        <v>396</v>
      </c>
      <c r="B404" s="1" t="s">
        <v>909</v>
      </c>
    </row>
    <row r="405" spans="1:2" x14ac:dyDescent="0.3">
      <c r="A405" t="s">
        <v>397</v>
      </c>
      <c r="B405" s="1" t="s">
        <v>1092</v>
      </c>
    </row>
    <row r="406" spans="1:2" x14ac:dyDescent="0.3">
      <c r="A406" t="s">
        <v>398</v>
      </c>
      <c r="B406" s="1" t="s">
        <v>909</v>
      </c>
    </row>
    <row r="407" spans="1:2" x14ac:dyDescent="0.3">
      <c r="A407" t="s">
        <v>399</v>
      </c>
      <c r="B407" s="1" t="s">
        <v>1093</v>
      </c>
    </row>
    <row r="408" spans="1:2" x14ac:dyDescent="0.3">
      <c r="A408" t="s">
        <v>400</v>
      </c>
      <c r="B408" s="1" t="s">
        <v>1094</v>
      </c>
    </row>
    <row r="409" spans="1:2" x14ac:dyDescent="0.3">
      <c r="A409" t="s">
        <v>401</v>
      </c>
      <c r="B409" s="1" t="s">
        <v>1095</v>
      </c>
    </row>
    <row r="410" spans="1:2" x14ac:dyDescent="0.3">
      <c r="A410" t="s">
        <v>402</v>
      </c>
      <c r="B410" s="1" t="s">
        <v>1096</v>
      </c>
    </row>
    <row r="411" spans="1:2" x14ac:dyDescent="0.3">
      <c r="A411" t="s">
        <v>403</v>
      </c>
      <c r="B411" s="1" t="s">
        <v>1097</v>
      </c>
    </row>
    <row r="412" spans="1:2" x14ac:dyDescent="0.3">
      <c r="A412" t="s">
        <v>404</v>
      </c>
      <c r="B412" s="1" t="s">
        <v>909</v>
      </c>
    </row>
    <row r="413" spans="1:2" x14ac:dyDescent="0.3">
      <c r="A413" t="s">
        <v>405</v>
      </c>
      <c r="B413" s="1" t="s">
        <v>909</v>
      </c>
    </row>
    <row r="414" spans="1:2" x14ac:dyDescent="0.3">
      <c r="A414" t="s">
        <v>406</v>
      </c>
      <c r="B414" s="1" t="s">
        <v>909</v>
      </c>
    </row>
    <row r="415" spans="1:2" x14ac:dyDescent="0.3">
      <c r="A415" t="s">
        <v>407</v>
      </c>
      <c r="B415" s="1" t="s">
        <v>1098</v>
      </c>
    </row>
    <row r="416" spans="1:2" x14ac:dyDescent="0.3">
      <c r="A416" t="s">
        <v>408</v>
      </c>
      <c r="B416" s="1" t="s">
        <v>909</v>
      </c>
    </row>
    <row r="417" spans="1:2" x14ac:dyDescent="0.3">
      <c r="A417" t="s">
        <v>409</v>
      </c>
      <c r="B417" s="1" t="s">
        <v>909</v>
      </c>
    </row>
    <row r="418" spans="1:2" x14ac:dyDescent="0.3">
      <c r="A418" t="s">
        <v>410</v>
      </c>
      <c r="B418" s="1" t="s">
        <v>909</v>
      </c>
    </row>
    <row r="419" spans="1:2" x14ac:dyDescent="0.3">
      <c r="A419" t="s">
        <v>411</v>
      </c>
      <c r="B419" s="1" t="s">
        <v>909</v>
      </c>
    </row>
    <row r="420" spans="1:2" x14ac:dyDescent="0.3">
      <c r="A420" t="s">
        <v>412</v>
      </c>
      <c r="B420" s="1">
        <v>1755</v>
      </c>
    </row>
    <row r="421" spans="1:2" x14ac:dyDescent="0.3">
      <c r="A421" t="s">
        <v>413</v>
      </c>
      <c r="B421" s="1" t="s">
        <v>1099</v>
      </c>
    </row>
    <row r="422" spans="1:2" x14ac:dyDescent="0.3">
      <c r="A422" t="s">
        <v>414</v>
      </c>
      <c r="B422" s="1" t="s">
        <v>1100</v>
      </c>
    </row>
    <row r="423" spans="1:2" x14ac:dyDescent="0.3">
      <c r="A423" t="s">
        <v>415</v>
      </c>
      <c r="B423" s="1" t="s">
        <v>1101</v>
      </c>
    </row>
    <row r="424" spans="1:2" x14ac:dyDescent="0.3">
      <c r="A424" t="s">
        <v>416</v>
      </c>
      <c r="B424" s="1" t="s">
        <v>909</v>
      </c>
    </row>
    <row r="425" spans="1:2" x14ac:dyDescent="0.3">
      <c r="A425" t="s">
        <v>417</v>
      </c>
      <c r="B425" s="1" t="s">
        <v>910</v>
      </c>
    </row>
    <row r="426" spans="1:2" x14ac:dyDescent="0.3">
      <c r="A426" t="s">
        <v>418</v>
      </c>
      <c r="B426" s="1" t="s">
        <v>909</v>
      </c>
    </row>
    <row r="427" spans="1:2" x14ac:dyDescent="0.3">
      <c r="A427" t="s">
        <v>419</v>
      </c>
      <c r="B427" s="1" t="s">
        <v>910</v>
      </c>
    </row>
    <row r="428" spans="1:2" x14ac:dyDescent="0.3">
      <c r="A428" t="s">
        <v>420</v>
      </c>
      <c r="B428" s="1" t="s">
        <v>909</v>
      </c>
    </row>
    <row r="429" spans="1:2" x14ac:dyDescent="0.3">
      <c r="A429" t="s">
        <v>421</v>
      </c>
      <c r="B429" s="1" t="s">
        <v>1102</v>
      </c>
    </row>
    <row r="430" spans="1:2" x14ac:dyDescent="0.3">
      <c r="A430" t="s">
        <v>422</v>
      </c>
      <c r="B430" s="1" t="s">
        <v>1090</v>
      </c>
    </row>
    <row r="431" spans="1:2" x14ac:dyDescent="0.3">
      <c r="A431" t="s">
        <v>423</v>
      </c>
      <c r="B431" s="1" t="s">
        <v>1103</v>
      </c>
    </row>
    <row r="432" spans="1:2" x14ac:dyDescent="0.3">
      <c r="A432" t="s">
        <v>424</v>
      </c>
      <c r="B432" s="1" t="s">
        <v>1104</v>
      </c>
    </row>
    <row r="433" spans="1:2" x14ac:dyDescent="0.3">
      <c r="A433" t="s">
        <v>425</v>
      </c>
      <c r="B433" s="1" t="s">
        <v>1105</v>
      </c>
    </row>
    <row r="434" spans="1:2" x14ac:dyDescent="0.3">
      <c r="A434" t="s">
        <v>426</v>
      </c>
      <c r="B434" s="1" t="s">
        <v>1106</v>
      </c>
    </row>
    <row r="435" spans="1:2" x14ac:dyDescent="0.3">
      <c r="A435" t="s">
        <v>427</v>
      </c>
      <c r="B435" s="1" t="s">
        <v>1107</v>
      </c>
    </row>
    <row r="436" spans="1:2" x14ac:dyDescent="0.3">
      <c r="A436" t="s">
        <v>428</v>
      </c>
      <c r="B436" s="1" t="s">
        <v>1107</v>
      </c>
    </row>
    <row r="437" spans="1:2" x14ac:dyDescent="0.3">
      <c r="A437" t="s">
        <v>429</v>
      </c>
      <c r="B437" s="1" t="s">
        <v>1108</v>
      </c>
    </row>
    <row r="438" spans="1:2" x14ac:dyDescent="0.3">
      <c r="A438" t="s">
        <v>430</v>
      </c>
      <c r="B438" s="1" t="s">
        <v>909</v>
      </c>
    </row>
    <row r="439" spans="1:2" x14ac:dyDescent="0.3">
      <c r="A439" t="s">
        <v>431</v>
      </c>
      <c r="B439" s="1" t="s">
        <v>909</v>
      </c>
    </row>
    <row r="440" spans="1:2" x14ac:dyDescent="0.3">
      <c r="A440" t="s">
        <v>432</v>
      </c>
      <c r="B440" s="1" t="s">
        <v>1107</v>
      </c>
    </row>
    <row r="441" spans="1:2" x14ac:dyDescent="0.3">
      <c r="A441" t="s">
        <v>433</v>
      </c>
      <c r="B441" s="1" t="s">
        <v>909</v>
      </c>
    </row>
    <row r="442" spans="1:2" x14ac:dyDescent="0.3">
      <c r="A442" t="s">
        <v>434</v>
      </c>
      <c r="B442" s="1" t="s">
        <v>1109</v>
      </c>
    </row>
    <row r="443" spans="1:2" x14ac:dyDescent="0.3">
      <c r="A443" t="s">
        <v>435</v>
      </c>
      <c r="B443" s="1" t="s">
        <v>1110</v>
      </c>
    </row>
    <row r="444" spans="1:2" x14ac:dyDescent="0.3">
      <c r="A444" t="s">
        <v>436</v>
      </c>
      <c r="B444" s="1" t="s">
        <v>910</v>
      </c>
    </row>
    <row r="445" spans="1:2" x14ac:dyDescent="0.3">
      <c r="A445" t="s">
        <v>437</v>
      </c>
      <c r="B445" s="1" t="s">
        <v>1111</v>
      </c>
    </row>
    <row r="446" spans="1:2" x14ac:dyDescent="0.3">
      <c r="A446" t="s">
        <v>438</v>
      </c>
      <c r="B446" s="1" t="s">
        <v>910</v>
      </c>
    </row>
    <row r="447" spans="1:2" x14ac:dyDescent="0.3">
      <c r="A447" t="s">
        <v>439</v>
      </c>
      <c r="B447" s="1" t="s">
        <v>909</v>
      </c>
    </row>
    <row r="448" spans="1:2" x14ac:dyDescent="0.3">
      <c r="A448" t="s">
        <v>440</v>
      </c>
      <c r="B448" s="1" t="s">
        <v>909</v>
      </c>
    </row>
    <row r="449" spans="1:2" x14ac:dyDescent="0.3">
      <c r="A449" t="s">
        <v>441</v>
      </c>
      <c r="B449" s="1" t="s">
        <v>1112</v>
      </c>
    </row>
    <row r="450" spans="1:2" x14ac:dyDescent="0.3">
      <c r="A450" t="s">
        <v>442</v>
      </c>
      <c r="B450" s="1" t="s">
        <v>1113</v>
      </c>
    </row>
    <row r="451" spans="1:2" x14ac:dyDescent="0.3">
      <c r="A451" t="s">
        <v>443</v>
      </c>
      <c r="B451" s="1" t="s">
        <v>1114</v>
      </c>
    </row>
    <row r="452" spans="1:2" x14ac:dyDescent="0.3">
      <c r="A452" t="s">
        <v>444</v>
      </c>
      <c r="B452" s="1" t="s">
        <v>1115</v>
      </c>
    </row>
    <row r="453" spans="1:2" x14ac:dyDescent="0.3">
      <c r="A453" t="s">
        <v>445</v>
      </c>
      <c r="B453" s="1" t="s">
        <v>1116</v>
      </c>
    </row>
    <row r="454" spans="1:2" x14ac:dyDescent="0.3">
      <c r="A454" t="s">
        <v>446</v>
      </c>
      <c r="B454" s="1" t="s">
        <v>909</v>
      </c>
    </row>
    <row r="455" spans="1:2" x14ac:dyDescent="0.3">
      <c r="A455" t="s">
        <v>447</v>
      </c>
      <c r="B455" s="1" t="s">
        <v>909</v>
      </c>
    </row>
    <row r="456" spans="1:2" x14ac:dyDescent="0.3">
      <c r="A456" t="s">
        <v>448</v>
      </c>
      <c r="B456" s="1" t="s">
        <v>910</v>
      </c>
    </row>
    <row r="457" spans="1:2" x14ac:dyDescent="0.3">
      <c r="A457" t="s">
        <v>449</v>
      </c>
      <c r="B457" s="1" t="s">
        <v>1117</v>
      </c>
    </row>
    <row r="458" spans="1:2" x14ac:dyDescent="0.3">
      <c r="A458" t="s">
        <v>450</v>
      </c>
      <c r="B458" s="1">
        <v>1994</v>
      </c>
    </row>
    <row r="459" spans="1:2" x14ac:dyDescent="0.3">
      <c r="A459" t="s">
        <v>451</v>
      </c>
      <c r="B459" s="1" t="s">
        <v>1118</v>
      </c>
    </row>
    <row r="460" spans="1:2" x14ac:dyDescent="0.3">
      <c r="A460" t="s">
        <v>452</v>
      </c>
      <c r="B460" s="1" t="s">
        <v>909</v>
      </c>
    </row>
    <row r="461" spans="1:2" x14ac:dyDescent="0.3">
      <c r="A461" t="s">
        <v>453</v>
      </c>
      <c r="B461" s="1" t="s">
        <v>1119</v>
      </c>
    </row>
    <row r="462" spans="1:2" x14ac:dyDescent="0.3">
      <c r="A462" t="s">
        <v>454</v>
      </c>
      <c r="B462" s="1" t="s">
        <v>909</v>
      </c>
    </row>
    <row r="463" spans="1:2" x14ac:dyDescent="0.3">
      <c r="A463" t="s">
        <v>455</v>
      </c>
      <c r="B463" s="1" t="s">
        <v>909</v>
      </c>
    </row>
    <row r="464" spans="1:2" x14ac:dyDescent="0.3">
      <c r="A464" t="s">
        <v>456</v>
      </c>
      <c r="B464" s="1" t="s">
        <v>909</v>
      </c>
    </row>
    <row r="465" spans="1:2" x14ac:dyDescent="0.3">
      <c r="A465" t="s">
        <v>457</v>
      </c>
      <c r="B465" s="1" t="s">
        <v>1120</v>
      </c>
    </row>
    <row r="466" spans="1:2" x14ac:dyDescent="0.3">
      <c r="A466" t="s">
        <v>458</v>
      </c>
      <c r="B466" s="1" t="s">
        <v>1121</v>
      </c>
    </row>
    <row r="467" spans="1:2" x14ac:dyDescent="0.3">
      <c r="A467" t="s">
        <v>459</v>
      </c>
      <c r="B467" s="1" t="s">
        <v>1122</v>
      </c>
    </row>
    <row r="468" spans="1:2" x14ac:dyDescent="0.3">
      <c r="A468" t="s">
        <v>460</v>
      </c>
      <c r="B468" s="1" t="s">
        <v>1118</v>
      </c>
    </row>
    <row r="469" spans="1:2" x14ac:dyDescent="0.3">
      <c r="A469" t="s">
        <v>461</v>
      </c>
      <c r="B469" s="1" t="s">
        <v>1120</v>
      </c>
    </row>
    <row r="470" spans="1:2" x14ac:dyDescent="0.3">
      <c r="A470" t="s">
        <v>462</v>
      </c>
      <c r="B470" s="1" t="s">
        <v>1123</v>
      </c>
    </row>
    <row r="471" spans="1:2" x14ac:dyDescent="0.3">
      <c r="A471" t="s">
        <v>463</v>
      </c>
      <c r="B471" s="1" t="s">
        <v>1124</v>
      </c>
    </row>
    <row r="472" spans="1:2" x14ac:dyDescent="0.3">
      <c r="A472" t="s">
        <v>464</v>
      </c>
      <c r="B472" s="1" t="s">
        <v>909</v>
      </c>
    </row>
    <row r="473" spans="1:2" x14ac:dyDescent="0.3">
      <c r="A473" t="s">
        <v>465</v>
      </c>
      <c r="B473" s="1" t="s">
        <v>910</v>
      </c>
    </row>
    <row r="474" spans="1:2" x14ac:dyDescent="0.3">
      <c r="A474" t="s">
        <v>466</v>
      </c>
      <c r="B474" s="1" t="s">
        <v>1125</v>
      </c>
    </row>
    <row r="475" spans="1:2" x14ac:dyDescent="0.3">
      <c r="A475" t="s">
        <v>467</v>
      </c>
      <c r="B475" s="1" t="s">
        <v>1126</v>
      </c>
    </row>
    <row r="476" spans="1:2" x14ac:dyDescent="0.3">
      <c r="A476" t="s">
        <v>468</v>
      </c>
      <c r="B476" s="1" t="s">
        <v>909</v>
      </c>
    </row>
    <row r="477" spans="1:2" x14ac:dyDescent="0.3">
      <c r="A477" t="s">
        <v>469</v>
      </c>
      <c r="B477" s="1" t="s">
        <v>909</v>
      </c>
    </row>
    <row r="478" spans="1:2" x14ac:dyDescent="0.3">
      <c r="A478" t="s">
        <v>470</v>
      </c>
      <c r="B478" s="1" t="s">
        <v>909</v>
      </c>
    </row>
    <row r="479" spans="1:2" x14ac:dyDescent="0.3">
      <c r="A479" t="s">
        <v>471</v>
      </c>
      <c r="B479" s="1" t="s">
        <v>909</v>
      </c>
    </row>
    <row r="480" spans="1:2" x14ac:dyDescent="0.3">
      <c r="A480" t="s">
        <v>472</v>
      </c>
      <c r="B480" s="1" t="s">
        <v>909</v>
      </c>
    </row>
    <row r="481" spans="1:2" x14ac:dyDescent="0.3">
      <c r="A481" t="s">
        <v>473</v>
      </c>
      <c r="B481" s="1" t="s">
        <v>1127</v>
      </c>
    </row>
    <row r="482" spans="1:2" x14ac:dyDescent="0.3">
      <c r="A482" t="s">
        <v>474</v>
      </c>
      <c r="B482" s="1" t="s">
        <v>909</v>
      </c>
    </row>
    <row r="483" spans="1:2" x14ac:dyDescent="0.3">
      <c r="A483" t="s">
        <v>475</v>
      </c>
      <c r="B483" s="1" t="s">
        <v>909</v>
      </c>
    </row>
    <row r="484" spans="1:2" x14ac:dyDescent="0.3">
      <c r="A484" t="s">
        <v>476</v>
      </c>
      <c r="B484" s="1" t="s">
        <v>909</v>
      </c>
    </row>
    <row r="485" spans="1:2" x14ac:dyDescent="0.3">
      <c r="A485" t="s">
        <v>477</v>
      </c>
      <c r="B485" s="1" t="s">
        <v>909</v>
      </c>
    </row>
    <row r="486" spans="1:2" x14ac:dyDescent="0.3">
      <c r="A486" t="s">
        <v>478</v>
      </c>
      <c r="B486" s="1" t="s">
        <v>1128</v>
      </c>
    </row>
    <row r="487" spans="1:2" x14ac:dyDescent="0.3">
      <c r="A487" t="s">
        <v>479</v>
      </c>
      <c r="B487" s="1" t="s">
        <v>1129</v>
      </c>
    </row>
    <row r="488" spans="1:2" x14ac:dyDescent="0.3">
      <c r="A488" t="s">
        <v>480</v>
      </c>
      <c r="B488" s="1" t="s">
        <v>1130</v>
      </c>
    </row>
    <row r="489" spans="1:2" x14ac:dyDescent="0.3">
      <c r="A489" t="s">
        <v>481</v>
      </c>
      <c r="B489" s="1" t="s">
        <v>1131</v>
      </c>
    </row>
    <row r="490" spans="1:2" x14ac:dyDescent="0.3">
      <c r="A490" t="s">
        <v>482</v>
      </c>
      <c r="B490" s="1" t="s">
        <v>1132</v>
      </c>
    </row>
    <row r="491" spans="1:2" x14ac:dyDescent="0.3">
      <c r="A491" t="s">
        <v>483</v>
      </c>
      <c r="B491" s="1" t="s">
        <v>1133</v>
      </c>
    </row>
    <row r="492" spans="1:2" x14ac:dyDescent="0.3">
      <c r="A492" t="s">
        <v>484</v>
      </c>
      <c r="B492" s="1" t="s">
        <v>909</v>
      </c>
    </row>
    <row r="493" spans="1:2" x14ac:dyDescent="0.3">
      <c r="A493" t="s">
        <v>485</v>
      </c>
      <c r="B493" s="1" t="s">
        <v>909</v>
      </c>
    </row>
    <row r="494" spans="1:2" x14ac:dyDescent="0.3">
      <c r="A494" t="s">
        <v>486</v>
      </c>
      <c r="B494" s="1" t="s">
        <v>909</v>
      </c>
    </row>
    <row r="495" spans="1:2" x14ac:dyDescent="0.3">
      <c r="A495" t="s">
        <v>487</v>
      </c>
      <c r="B495" s="1" t="s">
        <v>1134</v>
      </c>
    </row>
    <row r="496" spans="1:2" x14ac:dyDescent="0.3">
      <c r="A496" t="s">
        <v>488</v>
      </c>
      <c r="B496" s="1" t="s">
        <v>1135</v>
      </c>
    </row>
    <row r="497" spans="1:2" x14ac:dyDescent="0.3">
      <c r="A497" t="s">
        <v>489</v>
      </c>
      <c r="B497" s="1" t="s">
        <v>1136</v>
      </c>
    </row>
    <row r="498" spans="1:2" x14ac:dyDescent="0.3">
      <c r="A498" t="s">
        <v>490</v>
      </c>
      <c r="B498" s="1" t="s">
        <v>909</v>
      </c>
    </row>
    <row r="499" spans="1:2" x14ac:dyDescent="0.3">
      <c r="A499" t="s">
        <v>491</v>
      </c>
      <c r="B499" s="1" t="s">
        <v>1137</v>
      </c>
    </row>
    <row r="500" spans="1:2" x14ac:dyDescent="0.3">
      <c r="A500" t="s">
        <v>492</v>
      </c>
      <c r="B500" s="1" t="s">
        <v>1138</v>
      </c>
    </row>
    <row r="501" spans="1:2" x14ac:dyDescent="0.3">
      <c r="A501" t="s">
        <v>493</v>
      </c>
      <c r="B501" s="1" t="s">
        <v>1139</v>
      </c>
    </row>
    <row r="502" spans="1:2" x14ac:dyDescent="0.3">
      <c r="A502" t="s">
        <v>494</v>
      </c>
      <c r="B502" s="1" t="s">
        <v>1140</v>
      </c>
    </row>
    <row r="503" spans="1:2" x14ac:dyDescent="0.3">
      <c r="A503" t="s">
        <v>495</v>
      </c>
      <c r="B503" s="1" t="s">
        <v>1141</v>
      </c>
    </row>
    <row r="504" spans="1:2" x14ac:dyDescent="0.3">
      <c r="A504" t="s">
        <v>496</v>
      </c>
      <c r="B504" s="1" t="s">
        <v>910</v>
      </c>
    </row>
    <row r="505" spans="1:2" x14ac:dyDescent="0.3">
      <c r="A505" t="s">
        <v>497</v>
      </c>
      <c r="B505" s="1" t="s">
        <v>909</v>
      </c>
    </row>
    <row r="506" spans="1:2" x14ac:dyDescent="0.3">
      <c r="A506" t="s">
        <v>498</v>
      </c>
      <c r="B506" s="1" t="s">
        <v>1142</v>
      </c>
    </row>
    <row r="507" spans="1:2" x14ac:dyDescent="0.3">
      <c r="A507" t="s">
        <v>499</v>
      </c>
      <c r="B507" s="1" t="s">
        <v>1143</v>
      </c>
    </row>
    <row r="508" spans="1:2" x14ac:dyDescent="0.3">
      <c r="A508" t="s">
        <v>500</v>
      </c>
      <c r="B508" s="1" t="s">
        <v>909</v>
      </c>
    </row>
    <row r="509" spans="1:2" x14ac:dyDescent="0.3">
      <c r="A509" t="s">
        <v>501</v>
      </c>
      <c r="B509" s="1" t="s">
        <v>909</v>
      </c>
    </row>
    <row r="510" spans="1:2" x14ac:dyDescent="0.3">
      <c r="A510" t="s">
        <v>502</v>
      </c>
      <c r="B510" s="1" t="s">
        <v>909</v>
      </c>
    </row>
    <row r="511" spans="1:2" x14ac:dyDescent="0.3">
      <c r="A511" t="s">
        <v>503</v>
      </c>
      <c r="B511" s="1" t="s">
        <v>909</v>
      </c>
    </row>
    <row r="512" spans="1:2" x14ac:dyDescent="0.3">
      <c r="A512" t="s">
        <v>504</v>
      </c>
      <c r="B512" s="1" t="s">
        <v>909</v>
      </c>
    </row>
    <row r="513" spans="1:2" x14ac:dyDescent="0.3">
      <c r="A513" t="s">
        <v>505</v>
      </c>
      <c r="B513" s="1" t="s">
        <v>909</v>
      </c>
    </row>
    <row r="514" spans="1:2" x14ac:dyDescent="0.3">
      <c r="A514" t="s">
        <v>506</v>
      </c>
      <c r="B514" s="1" t="s">
        <v>909</v>
      </c>
    </row>
    <row r="515" spans="1:2" x14ac:dyDescent="0.3">
      <c r="A515" t="s">
        <v>507</v>
      </c>
      <c r="B515" s="1" t="s">
        <v>909</v>
      </c>
    </row>
    <row r="516" spans="1:2" x14ac:dyDescent="0.3">
      <c r="A516" t="s">
        <v>508</v>
      </c>
      <c r="B516" s="1" t="s">
        <v>909</v>
      </c>
    </row>
    <row r="517" spans="1:2" x14ac:dyDescent="0.3">
      <c r="A517" t="s">
        <v>509</v>
      </c>
      <c r="B517" s="1" t="s">
        <v>909</v>
      </c>
    </row>
    <row r="518" spans="1:2" x14ac:dyDescent="0.3">
      <c r="A518" t="s">
        <v>510</v>
      </c>
      <c r="B518" s="1">
        <v>1836</v>
      </c>
    </row>
    <row r="519" spans="1:2" x14ac:dyDescent="0.3">
      <c r="A519" t="s">
        <v>511</v>
      </c>
      <c r="B519" s="1">
        <v>11</v>
      </c>
    </row>
    <row r="520" spans="1:2" x14ac:dyDescent="0.3">
      <c r="A520" t="s">
        <v>512</v>
      </c>
      <c r="B520" s="1" t="s">
        <v>1144</v>
      </c>
    </row>
    <row r="521" spans="1:2" x14ac:dyDescent="0.3">
      <c r="A521" t="s">
        <v>513</v>
      </c>
      <c r="B521" s="1" t="s">
        <v>909</v>
      </c>
    </row>
    <row r="522" spans="1:2" x14ac:dyDescent="0.3">
      <c r="A522" t="s">
        <v>514</v>
      </c>
      <c r="B522" s="1" t="s">
        <v>1145</v>
      </c>
    </row>
    <row r="523" spans="1:2" x14ac:dyDescent="0.3">
      <c r="A523" t="s">
        <v>515</v>
      </c>
      <c r="B523" s="1" t="s">
        <v>1146</v>
      </c>
    </row>
    <row r="524" spans="1:2" x14ac:dyDescent="0.3">
      <c r="A524" t="s">
        <v>516</v>
      </c>
      <c r="B524" s="1" t="s">
        <v>910</v>
      </c>
    </row>
    <row r="525" spans="1:2" x14ac:dyDescent="0.3">
      <c r="A525" t="s">
        <v>517</v>
      </c>
      <c r="B525" s="1" t="s">
        <v>910</v>
      </c>
    </row>
    <row r="526" spans="1:2" x14ac:dyDescent="0.3">
      <c r="A526" t="s">
        <v>518</v>
      </c>
      <c r="B526" s="1" t="s">
        <v>909</v>
      </c>
    </row>
    <row r="527" spans="1:2" x14ac:dyDescent="0.3">
      <c r="A527" t="s">
        <v>519</v>
      </c>
      <c r="B527" s="1" t="s">
        <v>910</v>
      </c>
    </row>
    <row r="528" spans="1:2" x14ac:dyDescent="0.3">
      <c r="A528" t="s">
        <v>520</v>
      </c>
      <c r="B528" s="1" t="s">
        <v>1147</v>
      </c>
    </row>
    <row r="529" spans="1:2" x14ac:dyDescent="0.3">
      <c r="A529" t="s">
        <v>521</v>
      </c>
      <c r="B529" s="1" t="s">
        <v>1148</v>
      </c>
    </row>
    <row r="530" spans="1:2" x14ac:dyDescent="0.3">
      <c r="A530" t="s">
        <v>522</v>
      </c>
      <c r="B530" s="1" t="s">
        <v>1149</v>
      </c>
    </row>
    <row r="531" spans="1:2" x14ac:dyDescent="0.3">
      <c r="A531" t="s">
        <v>523</v>
      </c>
      <c r="B531" s="1" t="s">
        <v>1150</v>
      </c>
    </row>
    <row r="532" spans="1:2" x14ac:dyDescent="0.3">
      <c r="A532" t="s">
        <v>524</v>
      </c>
      <c r="B532" s="1">
        <v>6</v>
      </c>
    </row>
    <row r="533" spans="1:2" x14ac:dyDescent="0.3">
      <c r="A533" t="s">
        <v>525</v>
      </c>
      <c r="B533" s="1" t="s">
        <v>1151</v>
      </c>
    </row>
    <row r="534" spans="1:2" x14ac:dyDescent="0.3">
      <c r="A534" t="s">
        <v>526</v>
      </c>
      <c r="B534" s="1">
        <v>1861</v>
      </c>
    </row>
    <row r="535" spans="1:2" x14ac:dyDescent="0.3">
      <c r="A535" t="s">
        <v>527</v>
      </c>
      <c r="B535" s="1" t="s">
        <v>1152</v>
      </c>
    </row>
    <row r="536" spans="1:2" x14ac:dyDescent="0.3">
      <c r="A536" t="s">
        <v>528</v>
      </c>
      <c r="B536" s="1" t="s">
        <v>909</v>
      </c>
    </row>
    <row r="537" spans="1:2" x14ac:dyDescent="0.3">
      <c r="A537" t="s">
        <v>529</v>
      </c>
      <c r="B537" s="1" t="s">
        <v>1153</v>
      </c>
    </row>
    <row r="538" spans="1:2" x14ac:dyDescent="0.3">
      <c r="A538" t="s">
        <v>1361</v>
      </c>
      <c r="B538" s="1" t="s">
        <v>910</v>
      </c>
    </row>
    <row r="539" spans="1:2" x14ac:dyDescent="0.3">
      <c r="A539" t="s">
        <v>1362</v>
      </c>
      <c r="B539" s="1" t="s">
        <v>1154</v>
      </c>
    </row>
    <row r="540" spans="1:2" x14ac:dyDescent="0.3">
      <c r="A540" t="s">
        <v>530</v>
      </c>
      <c r="B540" s="1" t="s">
        <v>1155</v>
      </c>
    </row>
    <row r="541" spans="1:2" x14ac:dyDescent="0.3">
      <c r="A541" t="s">
        <v>531</v>
      </c>
      <c r="B541" s="1" t="s">
        <v>1156</v>
      </c>
    </row>
    <row r="542" spans="1:2" x14ac:dyDescent="0.3">
      <c r="A542" t="s">
        <v>532</v>
      </c>
      <c r="B542" s="1" t="s">
        <v>909</v>
      </c>
    </row>
    <row r="543" spans="1:2" x14ac:dyDescent="0.3">
      <c r="A543" t="s">
        <v>533</v>
      </c>
      <c r="B543" s="1" t="s">
        <v>909</v>
      </c>
    </row>
    <row r="544" spans="1:2" x14ac:dyDescent="0.3">
      <c r="A544" t="s">
        <v>534</v>
      </c>
      <c r="B544" s="1" t="s">
        <v>909</v>
      </c>
    </row>
    <row r="545" spans="1:2" x14ac:dyDescent="0.3">
      <c r="A545" t="s">
        <v>535</v>
      </c>
      <c r="B545" s="1" t="s">
        <v>909</v>
      </c>
    </row>
    <row r="546" spans="1:2" x14ac:dyDescent="0.3">
      <c r="A546" t="s">
        <v>536</v>
      </c>
      <c r="B546" s="1" t="s">
        <v>909</v>
      </c>
    </row>
    <row r="547" spans="1:2" x14ac:dyDescent="0.3">
      <c r="A547" t="s">
        <v>537</v>
      </c>
      <c r="B547" s="1" t="s">
        <v>909</v>
      </c>
    </row>
    <row r="548" spans="1:2" x14ac:dyDescent="0.3">
      <c r="A548" t="s">
        <v>538</v>
      </c>
      <c r="B548" s="1" t="s">
        <v>1157</v>
      </c>
    </row>
    <row r="549" spans="1:2" x14ac:dyDescent="0.3">
      <c r="A549" t="s">
        <v>539</v>
      </c>
      <c r="B549" s="1" t="s">
        <v>909</v>
      </c>
    </row>
    <row r="550" spans="1:2" x14ac:dyDescent="0.3">
      <c r="A550" t="s">
        <v>540</v>
      </c>
      <c r="B550" s="1" t="s">
        <v>909</v>
      </c>
    </row>
    <row r="551" spans="1:2" x14ac:dyDescent="0.3">
      <c r="A551" t="s">
        <v>541</v>
      </c>
      <c r="B551" s="1" t="s">
        <v>909</v>
      </c>
    </row>
    <row r="552" spans="1:2" x14ac:dyDescent="0.3">
      <c r="A552" t="s">
        <v>542</v>
      </c>
      <c r="B552" s="1" t="s">
        <v>1158</v>
      </c>
    </row>
    <row r="553" spans="1:2" x14ac:dyDescent="0.3">
      <c r="A553" t="s">
        <v>543</v>
      </c>
      <c r="B553" s="1" t="s">
        <v>1159</v>
      </c>
    </row>
    <row r="554" spans="1:2" x14ac:dyDescent="0.3">
      <c r="A554" t="s">
        <v>544</v>
      </c>
      <c r="B554" s="1" t="s">
        <v>1160</v>
      </c>
    </row>
    <row r="555" spans="1:2" x14ac:dyDescent="0.3">
      <c r="A555" t="s">
        <v>545</v>
      </c>
      <c r="B555" s="1" t="s">
        <v>1161</v>
      </c>
    </row>
    <row r="556" spans="1:2" x14ac:dyDescent="0.3">
      <c r="A556" t="s">
        <v>546</v>
      </c>
      <c r="B556" s="1" t="s">
        <v>909</v>
      </c>
    </row>
    <row r="557" spans="1:2" x14ac:dyDescent="0.3">
      <c r="A557" t="s">
        <v>547</v>
      </c>
      <c r="B557" s="1" t="s">
        <v>1162</v>
      </c>
    </row>
    <row r="558" spans="1:2" x14ac:dyDescent="0.3">
      <c r="A558" t="s">
        <v>548</v>
      </c>
      <c r="B558" s="1" t="s">
        <v>909</v>
      </c>
    </row>
    <row r="559" spans="1:2" x14ac:dyDescent="0.3">
      <c r="A559" t="s">
        <v>549</v>
      </c>
      <c r="B559" s="1" t="s">
        <v>909</v>
      </c>
    </row>
    <row r="560" spans="1:2" x14ac:dyDescent="0.3">
      <c r="A560" t="s">
        <v>550</v>
      </c>
      <c r="B560" s="1" t="s">
        <v>910</v>
      </c>
    </row>
    <row r="561" spans="1:2" x14ac:dyDescent="0.3">
      <c r="A561" t="s">
        <v>551</v>
      </c>
      <c r="B561" s="1" t="s">
        <v>1163</v>
      </c>
    </row>
    <row r="562" spans="1:2" x14ac:dyDescent="0.3">
      <c r="A562" t="s">
        <v>552</v>
      </c>
      <c r="B562" s="1" t="s">
        <v>1164</v>
      </c>
    </row>
    <row r="563" spans="1:2" x14ac:dyDescent="0.3">
      <c r="A563" t="s">
        <v>553</v>
      </c>
      <c r="B563" s="1" t="s">
        <v>1165</v>
      </c>
    </row>
    <row r="564" spans="1:2" x14ac:dyDescent="0.3">
      <c r="A564" t="s">
        <v>554</v>
      </c>
      <c r="B564" s="1" t="s">
        <v>1166</v>
      </c>
    </row>
    <row r="565" spans="1:2" x14ac:dyDescent="0.3">
      <c r="A565" t="s">
        <v>555</v>
      </c>
      <c r="B565" s="1" t="s">
        <v>1167</v>
      </c>
    </row>
    <row r="566" spans="1:2" x14ac:dyDescent="0.3">
      <c r="A566" t="s">
        <v>556</v>
      </c>
      <c r="B566" s="1" t="s">
        <v>1168</v>
      </c>
    </row>
    <row r="567" spans="1:2" x14ac:dyDescent="0.3">
      <c r="A567" t="s">
        <v>557</v>
      </c>
      <c r="B567" s="1" t="s">
        <v>1169</v>
      </c>
    </row>
    <row r="568" spans="1:2" x14ac:dyDescent="0.3">
      <c r="A568" t="s">
        <v>558</v>
      </c>
      <c r="B568" s="1">
        <v>1846</v>
      </c>
    </row>
    <row r="569" spans="1:2" x14ac:dyDescent="0.3">
      <c r="A569" t="s">
        <v>559</v>
      </c>
      <c r="B569" s="1" t="s">
        <v>1169</v>
      </c>
    </row>
    <row r="570" spans="1:2" x14ac:dyDescent="0.3">
      <c r="A570" t="s">
        <v>560</v>
      </c>
      <c r="B570" s="1" t="s">
        <v>909</v>
      </c>
    </row>
    <row r="571" spans="1:2" x14ac:dyDescent="0.3">
      <c r="A571" t="s">
        <v>561</v>
      </c>
      <c r="B571" s="1" t="s">
        <v>909</v>
      </c>
    </row>
    <row r="572" spans="1:2" x14ac:dyDescent="0.3">
      <c r="A572" t="s">
        <v>562</v>
      </c>
      <c r="B572" s="1" t="s">
        <v>910</v>
      </c>
    </row>
    <row r="573" spans="1:2" x14ac:dyDescent="0.3">
      <c r="A573" t="s">
        <v>563</v>
      </c>
      <c r="B573" s="1" t="s">
        <v>909</v>
      </c>
    </row>
    <row r="574" spans="1:2" x14ac:dyDescent="0.3">
      <c r="A574" t="s">
        <v>564</v>
      </c>
      <c r="B574" s="1" t="s">
        <v>909</v>
      </c>
    </row>
    <row r="575" spans="1:2" x14ac:dyDescent="0.3">
      <c r="A575" t="s">
        <v>565</v>
      </c>
      <c r="B575" s="1" t="s">
        <v>909</v>
      </c>
    </row>
    <row r="576" spans="1:2" x14ac:dyDescent="0.3">
      <c r="A576" t="s">
        <v>566</v>
      </c>
      <c r="B576" s="1" t="s">
        <v>910</v>
      </c>
    </row>
    <row r="577" spans="1:2" x14ac:dyDescent="0.3">
      <c r="A577" t="s">
        <v>567</v>
      </c>
      <c r="B577" s="1" t="s">
        <v>1170</v>
      </c>
    </row>
    <row r="578" spans="1:2" x14ac:dyDescent="0.3">
      <c r="A578" t="s">
        <v>568</v>
      </c>
      <c r="B578" s="1" t="s">
        <v>1171</v>
      </c>
    </row>
    <row r="579" spans="1:2" x14ac:dyDescent="0.3">
      <c r="A579" t="s">
        <v>569</v>
      </c>
      <c r="B579" s="1" t="s">
        <v>909</v>
      </c>
    </row>
    <row r="580" spans="1:2" x14ac:dyDescent="0.3">
      <c r="A580" t="s">
        <v>570</v>
      </c>
      <c r="B580" s="1" t="s">
        <v>909</v>
      </c>
    </row>
    <row r="581" spans="1:2" x14ac:dyDescent="0.3">
      <c r="A581" t="s">
        <v>571</v>
      </c>
      <c r="B581" s="1" t="s">
        <v>910</v>
      </c>
    </row>
    <row r="582" spans="1:2" x14ac:dyDescent="0.3">
      <c r="A582" t="s">
        <v>572</v>
      </c>
      <c r="B582" s="1" t="s">
        <v>909</v>
      </c>
    </row>
    <row r="583" spans="1:2" x14ac:dyDescent="0.3">
      <c r="A583" t="s">
        <v>573</v>
      </c>
      <c r="B583" s="1" t="s">
        <v>910</v>
      </c>
    </row>
    <row r="584" spans="1:2" x14ac:dyDescent="0.3">
      <c r="A584" t="s">
        <v>574</v>
      </c>
      <c r="B584" s="1">
        <v>13</v>
      </c>
    </row>
    <row r="585" spans="1:2" x14ac:dyDescent="0.3">
      <c r="A585" t="s">
        <v>575</v>
      </c>
      <c r="B585" s="1" t="s">
        <v>1172</v>
      </c>
    </row>
    <row r="586" spans="1:2" x14ac:dyDescent="0.3">
      <c r="A586" t="s">
        <v>576</v>
      </c>
      <c r="B586" s="1" t="s">
        <v>1173</v>
      </c>
    </row>
    <row r="587" spans="1:2" x14ac:dyDescent="0.3">
      <c r="A587" t="s">
        <v>577</v>
      </c>
      <c r="B587" s="1" t="s">
        <v>1174</v>
      </c>
    </row>
    <row r="588" spans="1:2" x14ac:dyDescent="0.3">
      <c r="A588" t="s">
        <v>578</v>
      </c>
      <c r="B588" s="1" t="s">
        <v>1175</v>
      </c>
    </row>
    <row r="589" spans="1:2" x14ac:dyDescent="0.3">
      <c r="A589" t="s">
        <v>579</v>
      </c>
      <c r="B589" s="1" t="s">
        <v>1176</v>
      </c>
    </row>
    <row r="590" spans="1:2" x14ac:dyDescent="0.3">
      <c r="A590" t="s">
        <v>580</v>
      </c>
      <c r="B590" s="1" t="s">
        <v>909</v>
      </c>
    </row>
    <row r="591" spans="1:2" x14ac:dyDescent="0.3">
      <c r="A591" t="s">
        <v>581</v>
      </c>
      <c r="B591" s="1" t="s">
        <v>1177</v>
      </c>
    </row>
    <row r="592" spans="1:2" x14ac:dyDescent="0.3">
      <c r="A592" t="s">
        <v>582</v>
      </c>
      <c r="B592" s="1" t="s">
        <v>909</v>
      </c>
    </row>
    <row r="593" spans="1:2" x14ac:dyDescent="0.3">
      <c r="A593" t="s">
        <v>583</v>
      </c>
      <c r="B593" s="1" t="s">
        <v>1363</v>
      </c>
    </row>
    <row r="594" spans="1:2" x14ac:dyDescent="0.3">
      <c r="A594" t="s">
        <v>584</v>
      </c>
      <c r="B594" s="1" t="s">
        <v>1178</v>
      </c>
    </row>
    <row r="595" spans="1:2" x14ac:dyDescent="0.3">
      <c r="A595" t="s">
        <v>585</v>
      </c>
      <c r="B595" s="1" t="s">
        <v>1179</v>
      </c>
    </row>
    <row r="596" spans="1:2" x14ac:dyDescent="0.3">
      <c r="A596" t="s">
        <v>586</v>
      </c>
      <c r="B596" s="1" t="s">
        <v>1180</v>
      </c>
    </row>
    <row r="597" spans="1:2" x14ac:dyDescent="0.3">
      <c r="A597" t="s">
        <v>587</v>
      </c>
      <c r="B597" s="1" t="s">
        <v>1181</v>
      </c>
    </row>
    <row r="598" spans="1:2" x14ac:dyDescent="0.3">
      <c r="A598" t="s">
        <v>588</v>
      </c>
      <c r="B598" s="1" t="s">
        <v>909</v>
      </c>
    </row>
    <row r="599" spans="1:2" x14ac:dyDescent="0.3">
      <c r="A599" t="s">
        <v>589</v>
      </c>
      <c r="B599" s="1" t="s">
        <v>909</v>
      </c>
    </row>
    <row r="600" spans="1:2" x14ac:dyDescent="0.3">
      <c r="A600" t="s">
        <v>590</v>
      </c>
      <c r="B600" s="1" t="s">
        <v>910</v>
      </c>
    </row>
    <row r="601" spans="1:2" x14ac:dyDescent="0.3">
      <c r="A601" t="s">
        <v>591</v>
      </c>
      <c r="B601" s="1" t="s">
        <v>1182</v>
      </c>
    </row>
    <row r="602" spans="1:2" x14ac:dyDescent="0.3">
      <c r="A602" t="s">
        <v>592</v>
      </c>
      <c r="B602" s="1" t="s">
        <v>1183</v>
      </c>
    </row>
    <row r="603" spans="1:2" x14ac:dyDescent="0.3">
      <c r="A603" t="s">
        <v>593</v>
      </c>
      <c r="B603" s="1" t="s">
        <v>1184</v>
      </c>
    </row>
    <row r="604" spans="1:2" x14ac:dyDescent="0.3">
      <c r="A604" t="s">
        <v>594</v>
      </c>
      <c r="B604" s="1" t="s">
        <v>1185</v>
      </c>
    </row>
    <row r="605" spans="1:2" x14ac:dyDescent="0.3">
      <c r="A605" t="s">
        <v>595</v>
      </c>
      <c r="B605" s="1" t="s">
        <v>1186</v>
      </c>
    </row>
    <row r="606" spans="1:2" x14ac:dyDescent="0.3">
      <c r="A606" t="s">
        <v>596</v>
      </c>
      <c r="B606" s="1" t="s">
        <v>1187</v>
      </c>
    </row>
    <row r="607" spans="1:2" x14ac:dyDescent="0.3">
      <c r="A607" t="s">
        <v>597</v>
      </c>
      <c r="B607" s="1" t="s">
        <v>1188</v>
      </c>
    </row>
    <row r="608" spans="1:2" x14ac:dyDescent="0.3">
      <c r="A608" t="s">
        <v>598</v>
      </c>
      <c r="B608" s="1" t="s">
        <v>1189</v>
      </c>
    </row>
    <row r="609" spans="1:2" x14ac:dyDescent="0.3">
      <c r="A609" t="s">
        <v>599</v>
      </c>
      <c r="B609" s="1" t="s">
        <v>909</v>
      </c>
    </row>
    <row r="610" spans="1:2" x14ac:dyDescent="0.3">
      <c r="A610" t="s">
        <v>600</v>
      </c>
      <c r="B610" s="1" t="s">
        <v>909</v>
      </c>
    </row>
    <row r="611" spans="1:2" x14ac:dyDescent="0.3">
      <c r="A611" t="s">
        <v>601</v>
      </c>
      <c r="B611" s="1" t="s">
        <v>909</v>
      </c>
    </row>
    <row r="612" spans="1:2" x14ac:dyDescent="0.3">
      <c r="A612" t="s">
        <v>602</v>
      </c>
      <c r="B612" s="1" t="s">
        <v>909</v>
      </c>
    </row>
    <row r="613" spans="1:2" x14ac:dyDescent="0.3">
      <c r="A613" t="s">
        <v>603</v>
      </c>
      <c r="B613" s="1" t="s">
        <v>1190</v>
      </c>
    </row>
    <row r="614" spans="1:2" x14ac:dyDescent="0.3">
      <c r="A614" t="s">
        <v>604</v>
      </c>
      <c r="B614" s="1" t="s">
        <v>1191</v>
      </c>
    </row>
    <row r="615" spans="1:2" x14ac:dyDescent="0.3">
      <c r="A615" t="s">
        <v>605</v>
      </c>
      <c r="B615" s="1" t="s">
        <v>909</v>
      </c>
    </row>
    <row r="616" spans="1:2" x14ac:dyDescent="0.3">
      <c r="A616" t="s">
        <v>606</v>
      </c>
      <c r="B616" s="1" t="s">
        <v>909</v>
      </c>
    </row>
    <row r="617" spans="1:2" x14ac:dyDescent="0.3">
      <c r="A617" t="s">
        <v>607</v>
      </c>
      <c r="B617" s="1" t="s">
        <v>909</v>
      </c>
    </row>
    <row r="618" spans="1:2" x14ac:dyDescent="0.3">
      <c r="A618" t="s">
        <v>608</v>
      </c>
      <c r="B618" s="1" t="s">
        <v>909</v>
      </c>
    </row>
    <row r="619" spans="1:2" x14ac:dyDescent="0.3">
      <c r="A619" t="s">
        <v>609</v>
      </c>
      <c r="B619" s="1" t="s">
        <v>909</v>
      </c>
    </row>
    <row r="620" spans="1:2" x14ac:dyDescent="0.3">
      <c r="A620" t="s">
        <v>610</v>
      </c>
      <c r="B620" s="1" t="s">
        <v>1192</v>
      </c>
    </row>
    <row r="621" spans="1:2" x14ac:dyDescent="0.3">
      <c r="A621" t="s">
        <v>611</v>
      </c>
      <c r="B621" s="1" t="s">
        <v>909</v>
      </c>
    </row>
    <row r="622" spans="1:2" x14ac:dyDescent="0.3">
      <c r="A622" t="s">
        <v>612</v>
      </c>
      <c r="B622" s="1" t="s">
        <v>1193</v>
      </c>
    </row>
    <row r="623" spans="1:2" x14ac:dyDescent="0.3">
      <c r="A623" t="s">
        <v>613</v>
      </c>
      <c r="B623" s="1" t="s">
        <v>1194</v>
      </c>
    </row>
    <row r="624" spans="1:2" x14ac:dyDescent="0.3">
      <c r="A624" t="s">
        <v>614</v>
      </c>
      <c r="B624" s="1" t="s">
        <v>910</v>
      </c>
    </row>
    <row r="625" spans="1:2" x14ac:dyDescent="0.3">
      <c r="A625" t="s">
        <v>615</v>
      </c>
      <c r="B625" s="1" t="s">
        <v>1195</v>
      </c>
    </row>
    <row r="626" spans="1:2" x14ac:dyDescent="0.3">
      <c r="A626" t="s">
        <v>616</v>
      </c>
      <c r="B626" s="1" t="s">
        <v>1196</v>
      </c>
    </row>
    <row r="627" spans="1:2" x14ac:dyDescent="0.3">
      <c r="A627" t="s">
        <v>617</v>
      </c>
      <c r="B627" s="1" t="s">
        <v>1197</v>
      </c>
    </row>
    <row r="628" spans="1:2" x14ac:dyDescent="0.3">
      <c r="A628" t="s">
        <v>618</v>
      </c>
      <c r="B628" s="1" t="s">
        <v>909</v>
      </c>
    </row>
    <row r="629" spans="1:2" x14ac:dyDescent="0.3">
      <c r="A629" t="s">
        <v>619</v>
      </c>
      <c r="B629" s="1" t="s">
        <v>909</v>
      </c>
    </row>
    <row r="630" spans="1:2" x14ac:dyDescent="0.3">
      <c r="A630" t="s">
        <v>620</v>
      </c>
      <c r="B630" s="1" t="s">
        <v>909</v>
      </c>
    </row>
    <row r="631" spans="1:2" x14ac:dyDescent="0.3">
      <c r="A631" t="s">
        <v>621</v>
      </c>
      <c r="B631" s="1" t="s">
        <v>1198</v>
      </c>
    </row>
    <row r="632" spans="1:2" x14ac:dyDescent="0.3">
      <c r="A632" t="s">
        <v>622</v>
      </c>
      <c r="B632" s="1" t="s">
        <v>1199</v>
      </c>
    </row>
    <row r="633" spans="1:2" x14ac:dyDescent="0.3">
      <c r="A633" t="s">
        <v>623</v>
      </c>
      <c r="B633" s="1" t="s">
        <v>1200</v>
      </c>
    </row>
    <row r="634" spans="1:2" x14ac:dyDescent="0.3">
      <c r="A634" t="s">
        <v>624</v>
      </c>
      <c r="B634" s="1" t="s">
        <v>1201</v>
      </c>
    </row>
    <row r="635" spans="1:2" x14ac:dyDescent="0.3">
      <c r="A635" t="s">
        <v>625</v>
      </c>
      <c r="B635" s="1" t="s">
        <v>1202</v>
      </c>
    </row>
    <row r="636" spans="1:2" x14ac:dyDescent="0.3">
      <c r="A636" t="s">
        <v>626</v>
      </c>
      <c r="B636" s="1" t="s">
        <v>1203</v>
      </c>
    </row>
    <row r="637" spans="1:2" x14ac:dyDescent="0.3">
      <c r="A637" t="s">
        <v>627</v>
      </c>
      <c r="B637" s="1" t="s">
        <v>1204</v>
      </c>
    </row>
    <row r="638" spans="1:2" x14ac:dyDescent="0.3">
      <c r="A638" t="s">
        <v>628</v>
      </c>
      <c r="B638" s="1" t="s">
        <v>1205</v>
      </c>
    </row>
    <row r="639" spans="1:2" x14ac:dyDescent="0.3">
      <c r="A639" t="s">
        <v>629</v>
      </c>
      <c r="B639" s="1" t="s">
        <v>909</v>
      </c>
    </row>
    <row r="640" spans="1:2" x14ac:dyDescent="0.3">
      <c r="A640" t="s">
        <v>630</v>
      </c>
      <c r="B640" s="1" t="s">
        <v>909</v>
      </c>
    </row>
    <row r="641" spans="1:2" x14ac:dyDescent="0.3">
      <c r="A641" t="s">
        <v>631</v>
      </c>
      <c r="B641" s="1" t="s">
        <v>1206</v>
      </c>
    </row>
    <row r="642" spans="1:2" x14ac:dyDescent="0.3">
      <c r="A642" t="s">
        <v>632</v>
      </c>
      <c r="B642" s="1" t="s">
        <v>909</v>
      </c>
    </row>
    <row r="643" spans="1:2" x14ac:dyDescent="0.3">
      <c r="A643" t="s">
        <v>633</v>
      </c>
      <c r="B643" s="1" t="s">
        <v>909</v>
      </c>
    </row>
    <row r="644" spans="1:2" x14ac:dyDescent="0.3">
      <c r="A644" t="s">
        <v>634</v>
      </c>
      <c r="B644" s="1" t="s">
        <v>909</v>
      </c>
    </row>
    <row r="645" spans="1:2" x14ac:dyDescent="0.3">
      <c r="A645" t="s">
        <v>635</v>
      </c>
      <c r="B645" s="1" t="s">
        <v>909</v>
      </c>
    </row>
    <row r="646" spans="1:2" x14ac:dyDescent="0.3">
      <c r="A646" t="s">
        <v>636</v>
      </c>
      <c r="B646" s="1" t="s">
        <v>909</v>
      </c>
    </row>
    <row r="647" spans="1:2" x14ac:dyDescent="0.3">
      <c r="A647" t="s">
        <v>637</v>
      </c>
      <c r="B647" s="1" t="s">
        <v>1207</v>
      </c>
    </row>
    <row r="648" spans="1:2" x14ac:dyDescent="0.3">
      <c r="A648" t="s">
        <v>638</v>
      </c>
      <c r="B648" s="1" t="s">
        <v>909</v>
      </c>
    </row>
    <row r="649" spans="1:2" x14ac:dyDescent="0.3">
      <c r="A649" t="s">
        <v>639</v>
      </c>
      <c r="B649" s="1" t="s">
        <v>909</v>
      </c>
    </row>
    <row r="650" spans="1:2" x14ac:dyDescent="0.3">
      <c r="A650" t="s">
        <v>640</v>
      </c>
      <c r="B650" s="1" t="s">
        <v>1208</v>
      </c>
    </row>
    <row r="651" spans="1:2" x14ac:dyDescent="0.3">
      <c r="A651" t="s">
        <v>641</v>
      </c>
      <c r="B651" s="1" t="s">
        <v>1209</v>
      </c>
    </row>
    <row r="652" spans="1:2" x14ac:dyDescent="0.3">
      <c r="A652" t="s">
        <v>642</v>
      </c>
      <c r="B652" s="1" t="s">
        <v>909</v>
      </c>
    </row>
    <row r="653" spans="1:2" x14ac:dyDescent="0.3">
      <c r="A653" t="s">
        <v>643</v>
      </c>
      <c r="B653" s="1" t="s">
        <v>909</v>
      </c>
    </row>
    <row r="654" spans="1:2" x14ac:dyDescent="0.3">
      <c r="A654" t="s">
        <v>644</v>
      </c>
      <c r="B654" s="1" t="s">
        <v>1210</v>
      </c>
    </row>
    <row r="655" spans="1:2" x14ac:dyDescent="0.3">
      <c r="A655" t="s">
        <v>645</v>
      </c>
      <c r="B655" s="1" t="s">
        <v>1211</v>
      </c>
    </row>
    <row r="656" spans="1:2" x14ac:dyDescent="0.3">
      <c r="A656" t="s">
        <v>646</v>
      </c>
      <c r="B656" s="1" t="s">
        <v>1212</v>
      </c>
    </row>
    <row r="657" spans="1:2" x14ac:dyDescent="0.3">
      <c r="A657" t="s">
        <v>647</v>
      </c>
      <c r="B657" s="1" t="s">
        <v>1213</v>
      </c>
    </row>
    <row r="658" spans="1:2" x14ac:dyDescent="0.3">
      <c r="A658" t="s">
        <v>648</v>
      </c>
      <c r="B658" s="1" t="s">
        <v>1214</v>
      </c>
    </row>
    <row r="659" spans="1:2" x14ac:dyDescent="0.3">
      <c r="A659" t="s">
        <v>649</v>
      </c>
      <c r="B659" s="1" t="s">
        <v>1215</v>
      </c>
    </row>
    <row r="660" spans="1:2" x14ac:dyDescent="0.3">
      <c r="A660" t="s">
        <v>650</v>
      </c>
      <c r="B660" s="1" t="s">
        <v>909</v>
      </c>
    </row>
    <row r="661" spans="1:2" x14ac:dyDescent="0.3">
      <c r="A661" t="s">
        <v>651</v>
      </c>
      <c r="B661" s="1" t="s">
        <v>909</v>
      </c>
    </row>
    <row r="662" spans="1:2" x14ac:dyDescent="0.3">
      <c r="A662" t="s">
        <v>652</v>
      </c>
      <c r="B662" s="1" t="s">
        <v>909</v>
      </c>
    </row>
    <row r="663" spans="1:2" x14ac:dyDescent="0.3">
      <c r="A663" t="s">
        <v>653</v>
      </c>
      <c r="B663" s="1" t="s">
        <v>1216</v>
      </c>
    </row>
    <row r="664" spans="1:2" x14ac:dyDescent="0.3">
      <c r="A664" t="s">
        <v>654</v>
      </c>
      <c r="B664" s="1" t="s">
        <v>1217</v>
      </c>
    </row>
    <row r="665" spans="1:2" x14ac:dyDescent="0.3">
      <c r="A665" t="s">
        <v>655</v>
      </c>
      <c r="B665" s="1" t="s">
        <v>1218</v>
      </c>
    </row>
    <row r="666" spans="1:2" x14ac:dyDescent="0.3">
      <c r="A666" t="s">
        <v>656</v>
      </c>
      <c r="B666" s="1" t="s">
        <v>910</v>
      </c>
    </row>
    <row r="667" spans="1:2" x14ac:dyDescent="0.3">
      <c r="A667" t="s">
        <v>657</v>
      </c>
      <c r="B667" s="1" t="s">
        <v>1219</v>
      </c>
    </row>
    <row r="668" spans="1:2" x14ac:dyDescent="0.3">
      <c r="A668" t="s">
        <v>658</v>
      </c>
      <c r="B668" s="1" t="s">
        <v>1220</v>
      </c>
    </row>
    <row r="669" spans="1:2" x14ac:dyDescent="0.3">
      <c r="A669" t="s">
        <v>659</v>
      </c>
      <c r="B669" s="1" t="s">
        <v>1221</v>
      </c>
    </row>
    <row r="670" spans="1:2" x14ac:dyDescent="0.3">
      <c r="A670" t="s">
        <v>660</v>
      </c>
      <c r="B670" s="1" t="s">
        <v>1222</v>
      </c>
    </row>
    <row r="671" spans="1:2" x14ac:dyDescent="0.3">
      <c r="A671" t="s">
        <v>661</v>
      </c>
      <c r="B671" s="1" t="s">
        <v>1223</v>
      </c>
    </row>
    <row r="672" spans="1:2" x14ac:dyDescent="0.3">
      <c r="A672" t="s">
        <v>662</v>
      </c>
      <c r="B672" s="1" t="s">
        <v>1224</v>
      </c>
    </row>
    <row r="673" spans="1:2" x14ac:dyDescent="0.3">
      <c r="A673" t="s">
        <v>663</v>
      </c>
      <c r="B673" s="1" t="s">
        <v>1225</v>
      </c>
    </row>
    <row r="674" spans="1:2" x14ac:dyDescent="0.3">
      <c r="A674" t="s">
        <v>664</v>
      </c>
      <c r="B674" s="1" t="s">
        <v>909</v>
      </c>
    </row>
    <row r="675" spans="1:2" x14ac:dyDescent="0.3">
      <c r="A675" t="s">
        <v>665</v>
      </c>
      <c r="B675" s="1" t="s">
        <v>1226</v>
      </c>
    </row>
    <row r="676" spans="1:2" x14ac:dyDescent="0.3">
      <c r="A676" t="s">
        <v>666</v>
      </c>
      <c r="B676" s="1" t="s">
        <v>1227</v>
      </c>
    </row>
    <row r="677" spans="1:2" x14ac:dyDescent="0.3">
      <c r="A677" t="s">
        <v>667</v>
      </c>
      <c r="B677" s="1" t="s">
        <v>1228</v>
      </c>
    </row>
    <row r="678" spans="1:2" x14ac:dyDescent="0.3">
      <c r="A678" t="s">
        <v>668</v>
      </c>
      <c r="B678" s="1" t="s">
        <v>909</v>
      </c>
    </row>
    <row r="679" spans="1:2" x14ac:dyDescent="0.3">
      <c r="A679" t="s">
        <v>669</v>
      </c>
      <c r="B679" s="1" t="s">
        <v>909</v>
      </c>
    </row>
    <row r="680" spans="1:2" x14ac:dyDescent="0.3">
      <c r="A680" t="s">
        <v>670</v>
      </c>
      <c r="B680" s="1" t="s">
        <v>910</v>
      </c>
    </row>
    <row r="681" spans="1:2" x14ac:dyDescent="0.3">
      <c r="A681" t="s">
        <v>671</v>
      </c>
      <c r="B681" s="1" t="s">
        <v>909</v>
      </c>
    </row>
    <row r="682" spans="1:2" x14ac:dyDescent="0.3">
      <c r="A682" t="s">
        <v>672</v>
      </c>
      <c r="B682" s="1" t="s">
        <v>910</v>
      </c>
    </row>
    <row r="683" spans="1:2" x14ac:dyDescent="0.3">
      <c r="A683" t="s">
        <v>673</v>
      </c>
      <c r="B683" s="1" t="s">
        <v>909</v>
      </c>
    </row>
    <row r="684" spans="1:2" x14ac:dyDescent="0.3">
      <c r="A684" t="s">
        <v>674</v>
      </c>
      <c r="B684" s="1" t="s">
        <v>909</v>
      </c>
    </row>
    <row r="685" spans="1:2" x14ac:dyDescent="0.3">
      <c r="A685" t="s">
        <v>675</v>
      </c>
      <c r="B685" s="1" t="s">
        <v>1229</v>
      </c>
    </row>
    <row r="686" spans="1:2" x14ac:dyDescent="0.3">
      <c r="A686" t="s">
        <v>676</v>
      </c>
      <c r="B686" s="1" t="s">
        <v>1230</v>
      </c>
    </row>
    <row r="687" spans="1:2" x14ac:dyDescent="0.3">
      <c r="A687" t="s">
        <v>677</v>
      </c>
      <c r="B687" s="1" t="s">
        <v>1231</v>
      </c>
    </row>
    <row r="688" spans="1:2" x14ac:dyDescent="0.3">
      <c r="A688" t="s">
        <v>678</v>
      </c>
      <c r="B688" s="1" t="s">
        <v>909</v>
      </c>
    </row>
    <row r="689" spans="1:2" x14ac:dyDescent="0.3">
      <c r="A689" t="s">
        <v>679</v>
      </c>
      <c r="B689" s="1" t="s">
        <v>1232</v>
      </c>
    </row>
    <row r="690" spans="1:2" x14ac:dyDescent="0.3">
      <c r="A690" t="s">
        <v>680</v>
      </c>
      <c r="B690" s="1" t="s">
        <v>1233</v>
      </c>
    </row>
    <row r="691" spans="1:2" x14ac:dyDescent="0.3">
      <c r="A691" t="s">
        <v>681</v>
      </c>
      <c r="B691" s="1" t="s">
        <v>1234</v>
      </c>
    </row>
    <row r="692" spans="1:2" x14ac:dyDescent="0.3">
      <c r="A692" t="s">
        <v>682</v>
      </c>
      <c r="B692" s="1" t="s">
        <v>1235</v>
      </c>
    </row>
    <row r="693" spans="1:2" x14ac:dyDescent="0.3">
      <c r="A693" t="s">
        <v>683</v>
      </c>
      <c r="B693" s="1" t="s">
        <v>1236</v>
      </c>
    </row>
    <row r="694" spans="1:2" x14ac:dyDescent="0.3">
      <c r="A694" t="s">
        <v>684</v>
      </c>
      <c r="B694" s="1" t="s">
        <v>1237</v>
      </c>
    </row>
    <row r="695" spans="1:2" x14ac:dyDescent="0.3">
      <c r="A695" t="s">
        <v>685</v>
      </c>
      <c r="B695" s="1" t="s">
        <v>909</v>
      </c>
    </row>
    <row r="696" spans="1:2" x14ac:dyDescent="0.3">
      <c r="A696" t="s">
        <v>686</v>
      </c>
      <c r="B696" s="1" t="s">
        <v>909</v>
      </c>
    </row>
    <row r="697" spans="1:2" x14ac:dyDescent="0.3">
      <c r="A697" t="s">
        <v>687</v>
      </c>
      <c r="B697" s="1" t="s">
        <v>1238</v>
      </c>
    </row>
    <row r="698" spans="1:2" x14ac:dyDescent="0.3">
      <c r="A698" t="s">
        <v>688</v>
      </c>
      <c r="B698" s="1" t="s">
        <v>1239</v>
      </c>
    </row>
    <row r="699" spans="1:2" x14ac:dyDescent="0.3">
      <c r="A699" t="s">
        <v>689</v>
      </c>
      <c r="B699" s="1" t="s">
        <v>909</v>
      </c>
    </row>
    <row r="700" spans="1:2" x14ac:dyDescent="0.3">
      <c r="A700" t="s">
        <v>690</v>
      </c>
      <c r="B700" s="1" t="s">
        <v>909</v>
      </c>
    </row>
    <row r="701" spans="1:2" x14ac:dyDescent="0.3">
      <c r="A701" t="s">
        <v>691</v>
      </c>
      <c r="B701" s="1" t="s">
        <v>909</v>
      </c>
    </row>
    <row r="702" spans="1:2" x14ac:dyDescent="0.3">
      <c r="A702" t="s">
        <v>692</v>
      </c>
      <c r="B702" s="1" t="s">
        <v>909</v>
      </c>
    </row>
    <row r="703" spans="1:2" x14ac:dyDescent="0.3">
      <c r="A703" t="s">
        <v>693</v>
      </c>
      <c r="B703" s="1" t="s">
        <v>909</v>
      </c>
    </row>
    <row r="704" spans="1:2" x14ac:dyDescent="0.3">
      <c r="A704" t="s">
        <v>694</v>
      </c>
      <c r="B704" s="1" t="s">
        <v>1240</v>
      </c>
    </row>
    <row r="705" spans="1:2" x14ac:dyDescent="0.3">
      <c r="A705" t="s">
        <v>695</v>
      </c>
      <c r="B705" s="1" t="s">
        <v>909</v>
      </c>
    </row>
    <row r="706" spans="1:2" x14ac:dyDescent="0.3">
      <c r="A706" t="s">
        <v>696</v>
      </c>
      <c r="B706" s="1" t="s">
        <v>909</v>
      </c>
    </row>
    <row r="707" spans="1:2" x14ac:dyDescent="0.3">
      <c r="A707" t="s">
        <v>697</v>
      </c>
      <c r="B707" s="1" t="s">
        <v>909</v>
      </c>
    </row>
    <row r="708" spans="1:2" x14ac:dyDescent="0.3">
      <c r="A708" t="s">
        <v>698</v>
      </c>
      <c r="B708" s="1" t="s">
        <v>909</v>
      </c>
    </row>
    <row r="709" spans="1:2" x14ac:dyDescent="0.3">
      <c r="A709" t="s">
        <v>699</v>
      </c>
      <c r="B709" s="1" t="s">
        <v>909</v>
      </c>
    </row>
    <row r="710" spans="1:2" x14ac:dyDescent="0.3">
      <c r="A710" t="s">
        <v>700</v>
      </c>
      <c r="B710" s="1">
        <v>41</v>
      </c>
    </row>
    <row r="711" spans="1:2" x14ac:dyDescent="0.3">
      <c r="A711" t="s">
        <v>701</v>
      </c>
      <c r="B711" s="1" t="s">
        <v>1241</v>
      </c>
    </row>
    <row r="712" spans="1:2" x14ac:dyDescent="0.3">
      <c r="A712" t="s">
        <v>702</v>
      </c>
      <c r="B712" s="1" t="s">
        <v>1242</v>
      </c>
    </row>
    <row r="713" spans="1:2" x14ac:dyDescent="0.3">
      <c r="A713" t="s">
        <v>703</v>
      </c>
      <c r="B713" s="1" t="s">
        <v>909</v>
      </c>
    </row>
    <row r="714" spans="1:2" x14ac:dyDescent="0.3">
      <c r="A714" t="s">
        <v>704</v>
      </c>
      <c r="B714" s="1" t="s">
        <v>910</v>
      </c>
    </row>
    <row r="715" spans="1:2" x14ac:dyDescent="0.3">
      <c r="A715" t="s">
        <v>705</v>
      </c>
      <c r="B715" s="1">
        <v>2</v>
      </c>
    </row>
    <row r="716" spans="1:2" x14ac:dyDescent="0.3">
      <c r="A716" t="s">
        <v>706</v>
      </c>
      <c r="B716" s="1" t="s">
        <v>909</v>
      </c>
    </row>
    <row r="717" spans="1:2" x14ac:dyDescent="0.3">
      <c r="A717" t="s">
        <v>707</v>
      </c>
      <c r="B717" s="1" t="s">
        <v>909</v>
      </c>
    </row>
    <row r="718" spans="1:2" x14ac:dyDescent="0.3">
      <c r="A718" t="s">
        <v>708</v>
      </c>
      <c r="B718" s="1" t="s">
        <v>909</v>
      </c>
    </row>
    <row r="719" spans="1:2" x14ac:dyDescent="0.3">
      <c r="A719" t="s">
        <v>709</v>
      </c>
      <c r="B719" s="1" t="s">
        <v>1243</v>
      </c>
    </row>
    <row r="720" spans="1:2" x14ac:dyDescent="0.3">
      <c r="A720" t="s">
        <v>710</v>
      </c>
      <c r="B720" s="1" t="s">
        <v>1244</v>
      </c>
    </row>
    <row r="721" spans="1:2" x14ac:dyDescent="0.3">
      <c r="A721" t="s">
        <v>711</v>
      </c>
      <c r="B721" s="1" t="s">
        <v>1245</v>
      </c>
    </row>
    <row r="722" spans="1:2" x14ac:dyDescent="0.3">
      <c r="A722" t="s">
        <v>712</v>
      </c>
      <c r="B722" s="1" t="s">
        <v>1246</v>
      </c>
    </row>
    <row r="723" spans="1:2" x14ac:dyDescent="0.3">
      <c r="A723" t="s">
        <v>713</v>
      </c>
      <c r="B723" s="1" t="s">
        <v>1247</v>
      </c>
    </row>
    <row r="724" spans="1:2" x14ac:dyDescent="0.3">
      <c r="A724" t="s">
        <v>714</v>
      </c>
      <c r="B724" s="1" t="s">
        <v>1248</v>
      </c>
    </row>
    <row r="725" spans="1:2" x14ac:dyDescent="0.3">
      <c r="A725" t="s">
        <v>715</v>
      </c>
      <c r="B725" s="1">
        <v>2007</v>
      </c>
    </row>
    <row r="726" spans="1:2" x14ac:dyDescent="0.3">
      <c r="A726" t="s">
        <v>716</v>
      </c>
      <c r="B726" s="1" t="s">
        <v>1249</v>
      </c>
    </row>
    <row r="727" spans="1:2" x14ac:dyDescent="0.3">
      <c r="A727" t="s">
        <v>717</v>
      </c>
      <c r="B727" s="1" t="s">
        <v>909</v>
      </c>
    </row>
    <row r="728" spans="1:2" x14ac:dyDescent="0.3">
      <c r="A728" t="s">
        <v>718</v>
      </c>
      <c r="B728" s="1" t="s">
        <v>1250</v>
      </c>
    </row>
    <row r="729" spans="1:2" x14ac:dyDescent="0.3">
      <c r="A729" t="s">
        <v>719</v>
      </c>
      <c r="B729" s="1" t="s">
        <v>1251</v>
      </c>
    </row>
    <row r="730" spans="1:2" x14ac:dyDescent="0.3">
      <c r="A730" t="s">
        <v>720</v>
      </c>
      <c r="B730" s="1" t="s">
        <v>909</v>
      </c>
    </row>
    <row r="731" spans="1:2" x14ac:dyDescent="0.3">
      <c r="A731" t="s">
        <v>721</v>
      </c>
      <c r="B731" s="1" t="s">
        <v>909</v>
      </c>
    </row>
    <row r="732" spans="1:2" x14ac:dyDescent="0.3">
      <c r="A732" t="s">
        <v>722</v>
      </c>
      <c r="B732" s="1" t="s">
        <v>909</v>
      </c>
    </row>
    <row r="733" spans="1:2" x14ac:dyDescent="0.3">
      <c r="A733" t="s">
        <v>723</v>
      </c>
      <c r="B733" s="1" t="s">
        <v>909</v>
      </c>
    </row>
    <row r="734" spans="1:2" x14ac:dyDescent="0.3">
      <c r="A734" t="s">
        <v>724</v>
      </c>
      <c r="B734" s="1" t="s">
        <v>909</v>
      </c>
    </row>
    <row r="735" spans="1:2" x14ac:dyDescent="0.3">
      <c r="A735" t="s">
        <v>725</v>
      </c>
      <c r="B735" s="1" t="s">
        <v>1347</v>
      </c>
    </row>
    <row r="736" spans="1:2" x14ac:dyDescent="0.3">
      <c r="A736" t="s">
        <v>726</v>
      </c>
      <c r="B736" s="1" t="s">
        <v>1364</v>
      </c>
    </row>
    <row r="737" spans="1:2" x14ac:dyDescent="0.3">
      <c r="A737" t="s">
        <v>727</v>
      </c>
      <c r="B737" s="1" t="s">
        <v>1365</v>
      </c>
    </row>
    <row r="738" spans="1:2" x14ac:dyDescent="0.3">
      <c r="A738" t="s">
        <v>728</v>
      </c>
      <c r="B738" s="1" t="s">
        <v>1252</v>
      </c>
    </row>
    <row r="739" spans="1:2" x14ac:dyDescent="0.3">
      <c r="A739" t="s">
        <v>729</v>
      </c>
      <c r="B739" s="1" t="s">
        <v>1253</v>
      </c>
    </row>
    <row r="740" spans="1:2" x14ac:dyDescent="0.3">
      <c r="A740" t="s">
        <v>730</v>
      </c>
      <c r="B740" s="1" t="s">
        <v>1254</v>
      </c>
    </row>
    <row r="741" spans="1:2" x14ac:dyDescent="0.3">
      <c r="A741" t="s">
        <v>731</v>
      </c>
      <c r="B741" s="1" t="s">
        <v>1255</v>
      </c>
    </row>
    <row r="742" spans="1:2" x14ac:dyDescent="0.3">
      <c r="A742" t="s">
        <v>732</v>
      </c>
      <c r="B742" s="1" t="s">
        <v>1256</v>
      </c>
    </row>
    <row r="743" spans="1:2" x14ac:dyDescent="0.3">
      <c r="A743" t="s">
        <v>733</v>
      </c>
      <c r="B743" s="1" t="s">
        <v>1257</v>
      </c>
    </row>
    <row r="744" spans="1:2" x14ac:dyDescent="0.3">
      <c r="A744" t="s">
        <v>734</v>
      </c>
      <c r="B744" s="1" t="s">
        <v>910</v>
      </c>
    </row>
    <row r="745" spans="1:2" x14ac:dyDescent="0.3">
      <c r="A745" t="s">
        <v>735</v>
      </c>
      <c r="B745" s="1" t="s">
        <v>909</v>
      </c>
    </row>
    <row r="746" spans="1:2" x14ac:dyDescent="0.3">
      <c r="A746" t="s">
        <v>736</v>
      </c>
      <c r="B746" s="1" t="s">
        <v>909</v>
      </c>
    </row>
    <row r="747" spans="1:2" x14ac:dyDescent="0.3">
      <c r="A747" t="s">
        <v>737</v>
      </c>
      <c r="B747" s="1" t="s">
        <v>1258</v>
      </c>
    </row>
    <row r="748" spans="1:2" x14ac:dyDescent="0.3">
      <c r="A748" t="s">
        <v>738</v>
      </c>
      <c r="B748" s="1" t="s">
        <v>1259</v>
      </c>
    </row>
    <row r="749" spans="1:2" x14ac:dyDescent="0.3">
      <c r="A749" t="s">
        <v>739</v>
      </c>
      <c r="B749" s="1" t="s">
        <v>1159</v>
      </c>
    </row>
    <row r="750" spans="1:2" x14ac:dyDescent="0.3">
      <c r="A750" t="s">
        <v>740</v>
      </c>
      <c r="B750" s="1" t="s">
        <v>1260</v>
      </c>
    </row>
    <row r="751" spans="1:2" x14ac:dyDescent="0.3">
      <c r="A751" t="s">
        <v>741</v>
      </c>
      <c r="B751" s="1" t="s">
        <v>909</v>
      </c>
    </row>
    <row r="752" spans="1:2" x14ac:dyDescent="0.3">
      <c r="A752" t="s">
        <v>742</v>
      </c>
      <c r="B752" s="1" t="s">
        <v>1261</v>
      </c>
    </row>
    <row r="753" spans="1:2" x14ac:dyDescent="0.3">
      <c r="A753" t="s">
        <v>743</v>
      </c>
      <c r="B753" s="1" t="s">
        <v>1262</v>
      </c>
    </row>
    <row r="754" spans="1:2" x14ac:dyDescent="0.3">
      <c r="A754" t="s">
        <v>744</v>
      </c>
      <c r="B754" s="1" t="s">
        <v>1263</v>
      </c>
    </row>
    <row r="755" spans="1:2" x14ac:dyDescent="0.3">
      <c r="A755" t="s">
        <v>745</v>
      </c>
      <c r="B755" s="1" t="s">
        <v>1264</v>
      </c>
    </row>
    <row r="756" spans="1:2" x14ac:dyDescent="0.3">
      <c r="A756" t="s">
        <v>746</v>
      </c>
      <c r="B756" s="1" t="s">
        <v>1265</v>
      </c>
    </row>
    <row r="757" spans="1:2" x14ac:dyDescent="0.3">
      <c r="A757" t="s">
        <v>747</v>
      </c>
      <c r="B757" s="1" t="s">
        <v>1266</v>
      </c>
    </row>
    <row r="758" spans="1:2" x14ac:dyDescent="0.3">
      <c r="A758" t="s">
        <v>748</v>
      </c>
      <c r="B758" s="1" t="s">
        <v>1267</v>
      </c>
    </row>
    <row r="759" spans="1:2" x14ac:dyDescent="0.3">
      <c r="A759" t="s">
        <v>749</v>
      </c>
      <c r="B759" s="1">
        <v>1959</v>
      </c>
    </row>
    <row r="760" spans="1:2" x14ac:dyDescent="0.3">
      <c r="A760" t="s">
        <v>750</v>
      </c>
      <c r="B760" s="1" t="s">
        <v>1268</v>
      </c>
    </row>
    <row r="761" spans="1:2" x14ac:dyDescent="0.3">
      <c r="A761" t="s">
        <v>751</v>
      </c>
      <c r="B761" s="1" t="s">
        <v>1267</v>
      </c>
    </row>
    <row r="762" spans="1:2" x14ac:dyDescent="0.3">
      <c r="A762" t="s">
        <v>752</v>
      </c>
      <c r="B762" s="1" t="s">
        <v>1269</v>
      </c>
    </row>
    <row r="763" spans="1:2" x14ac:dyDescent="0.3">
      <c r="A763" t="s">
        <v>753</v>
      </c>
      <c r="B763" s="1" t="s">
        <v>1270</v>
      </c>
    </row>
    <row r="764" spans="1:2" x14ac:dyDescent="0.3">
      <c r="A764" t="s">
        <v>754</v>
      </c>
      <c r="B764" s="1" t="s">
        <v>1271</v>
      </c>
    </row>
    <row r="765" spans="1:2" x14ac:dyDescent="0.3">
      <c r="A765" t="s">
        <v>755</v>
      </c>
      <c r="B765" s="1" t="s">
        <v>1272</v>
      </c>
    </row>
    <row r="766" spans="1:2" x14ac:dyDescent="0.3">
      <c r="A766" t="s">
        <v>756</v>
      </c>
      <c r="B766" s="1" t="s">
        <v>909</v>
      </c>
    </row>
    <row r="767" spans="1:2" x14ac:dyDescent="0.3">
      <c r="A767" t="s">
        <v>757</v>
      </c>
      <c r="B767" s="1" t="s">
        <v>909</v>
      </c>
    </row>
    <row r="768" spans="1:2" x14ac:dyDescent="0.3">
      <c r="A768" t="s">
        <v>758</v>
      </c>
      <c r="B768" s="1" t="s">
        <v>909</v>
      </c>
    </row>
    <row r="769" spans="1:2" x14ac:dyDescent="0.3">
      <c r="A769" t="s">
        <v>759</v>
      </c>
      <c r="B769" s="1" t="s">
        <v>909</v>
      </c>
    </row>
    <row r="770" spans="1:2" x14ac:dyDescent="0.3">
      <c r="A770" t="s">
        <v>760</v>
      </c>
      <c r="B770" s="1" t="s">
        <v>910</v>
      </c>
    </row>
    <row r="771" spans="1:2" x14ac:dyDescent="0.3">
      <c r="A771" t="s">
        <v>761</v>
      </c>
      <c r="B771" s="1" t="s">
        <v>909</v>
      </c>
    </row>
    <row r="772" spans="1:2" x14ac:dyDescent="0.3">
      <c r="A772" t="s">
        <v>762</v>
      </c>
      <c r="B772" s="1" t="s">
        <v>910</v>
      </c>
    </row>
    <row r="773" spans="1:2" x14ac:dyDescent="0.3">
      <c r="A773" t="s">
        <v>763</v>
      </c>
      <c r="B773" s="1" t="s">
        <v>909</v>
      </c>
    </row>
    <row r="774" spans="1:2" x14ac:dyDescent="0.3">
      <c r="A774" t="s">
        <v>764</v>
      </c>
      <c r="B774" s="1" t="s">
        <v>909</v>
      </c>
    </row>
    <row r="775" spans="1:2" x14ac:dyDescent="0.3">
      <c r="A775" t="s">
        <v>765</v>
      </c>
      <c r="B775" s="1" t="s">
        <v>909</v>
      </c>
    </row>
    <row r="776" spans="1:2" x14ac:dyDescent="0.3">
      <c r="A776" t="s">
        <v>766</v>
      </c>
      <c r="B776" s="1" t="s">
        <v>1273</v>
      </c>
    </row>
    <row r="777" spans="1:2" x14ac:dyDescent="0.3">
      <c r="A777" t="s">
        <v>767</v>
      </c>
      <c r="B777" s="1" t="s">
        <v>1274</v>
      </c>
    </row>
    <row r="778" spans="1:2" x14ac:dyDescent="0.3">
      <c r="A778" t="s">
        <v>768</v>
      </c>
      <c r="B778" s="1" t="s">
        <v>1275</v>
      </c>
    </row>
    <row r="779" spans="1:2" x14ac:dyDescent="0.3">
      <c r="A779" t="s">
        <v>769</v>
      </c>
      <c r="B779" s="1" t="s">
        <v>1276</v>
      </c>
    </row>
    <row r="780" spans="1:2" x14ac:dyDescent="0.3">
      <c r="A780" t="s">
        <v>770</v>
      </c>
      <c r="B780" s="1" t="s">
        <v>1366</v>
      </c>
    </row>
    <row r="781" spans="1:2" x14ac:dyDescent="0.3">
      <c r="A781" t="s">
        <v>771</v>
      </c>
      <c r="B781" s="1" t="s">
        <v>1277</v>
      </c>
    </row>
    <row r="782" spans="1:2" x14ac:dyDescent="0.3">
      <c r="A782" t="s">
        <v>772</v>
      </c>
      <c r="B782" s="1" t="s">
        <v>910</v>
      </c>
    </row>
    <row r="783" spans="1:2" x14ac:dyDescent="0.3">
      <c r="A783" t="s">
        <v>773</v>
      </c>
      <c r="B783" s="1" t="s">
        <v>909</v>
      </c>
    </row>
    <row r="784" spans="1:2" x14ac:dyDescent="0.3">
      <c r="A784" t="s">
        <v>774</v>
      </c>
      <c r="B784" s="1" t="s">
        <v>909</v>
      </c>
    </row>
    <row r="785" spans="1:2" x14ac:dyDescent="0.3">
      <c r="A785" t="s">
        <v>775</v>
      </c>
      <c r="B785" s="1" t="s">
        <v>1278</v>
      </c>
    </row>
    <row r="786" spans="1:2" x14ac:dyDescent="0.3">
      <c r="A786" t="s">
        <v>776</v>
      </c>
      <c r="B786" s="1" t="s">
        <v>1279</v>
      </c>
    </row>
    <row r="787" spans="1:2" x14ac:dyDescent="0.3">
      <c r="A787" t="s">
        <v>777</v>
      </c>
      <c r="B787" s="1" t="s">
        <v>1280</v>
      </c>
    </row>
    <row r="788" spans="1:2" x14ac:dyDescent="0.3">
      <c r="A788" t="s">
        <v>778</v>
      </c>
      <c r="B788" s="1" t="s">
        <v>1281</v>
      </c>
    </row>
    <row r="789" spans="1:2" x14ac:dyDescent="0.3">
      <c r="A789" t="s">
        <v>779</v>
      </c>
      <c r="B789" s="1" t="s">
        <v>909</v>
      </c>
    </row>
    <row r="790" spans="1:2" x14ac:dyDescent="0.3">
      <c r="A790" t="s">
        <v>780</v>
      </c>
      <c r="B790" s="1" t="s">
        <v>909</v>
      </c>
    </row>
    <row r="791" spans="1:2" x14ac:dyDescent="0.3">
      <c r="A791" t="s">
        <v>781</v>
      </c>
      <c r="B791" s="1" t="s">
        <v>909</v>
      </c>
    </row>
    <row r="792" spans="1:2" x14ac:dyDescent="0.3">
      <c r="A792" t="s">
        <v>782</v>
      </c>
      <c r="B792" s="1" t="s">
        <v>910</v>
      </c>
    </row>
    <row r="793" spans="1:2" x14ac:dyDescent="0.3">
      <c r="A793" t="s">
        <v>783</v>
      </c>
      <c r="B793" s="1" t="s">
        <v>909</v>
      </c>
    </row>
    <row r="794" spans="1:2" x14ac:dyDescent="0.3">
      <c r="A794" t="s">
        <v>784</v>
      </c>
      <c r="B794" s="1" t="s">
        <v>1282</v>
      </c>
    </row>
    <row r="795" spans="1:2" x14ac:dyDescent="0.3">
      <c r="A795" t="s">
        <v>785</v>
      </c>
      <c r="B795" s="1" t="s">
        <v>1284</v>
      </c>
    </row>
    <row r="796" spans="1:2" x14ac:dyDescent="0.3">
      <c r="A796" t="s">
        <v>786</v>
      </c>
      <c r="B796" s="1" t="s">
        <v>1285</v>
      </c>
    </row>
    <row r="797" spans="1:2" x14ac:dyDescent="0.3">
      <c r="A797" t="s">
        <v>787</v>
      </c>
      <c r="B797" s="1" t="s">
        <v>1286</v>
      </c>
    </row>
    <row r="798" spans="1:2" x14ac:dyDescent="0.3">
      <c r="A798" t="s">
        <v>788</v>
      </c>
      <c r="B798" s="1" t="s">
        <v>1287</v>
      </c>
    </row>
    <row r="799" spans="1:2" x14ac:dyDescent="0.3">
      <c r="A799" t="s">
        <v>789</v>
      </c>
      <c r="B799" s="1" t="s">
        <v>1288</v>
      </c>
    </row>
    <row r="800" spans="1:2" x14ac:dyDescent="0.3">
      <c r="A800" t="s">
        <v>790</v>
      </c>
      <c r="B800" s="1" t="s">
        <v>909</v>
      </c>
    </row>
    <row r="801" spans="1:2" x14ac:dyDescent="0.3">
      <c r="A801" t="s">
        <v>791</v>
      </c>
      <c r="B801" s="1" t="s">
        <v>909</v>
      </c>
    </row>
    <row r="802" spans="1:2" x14ac:dyDescent="0.3">
      <c r="A802" t="s">
        <v>792</v>
      </c>
      <c r="B802" s="1" t="s">
        <v>1289</v>
      </c>
    </row>
    <row r="803" spans="1:2" x14ac:dyDescent="0.3">
      <c r="A803" t="s">
        <v>793</v>
      </c>
      <c r="B803" s="1" t="s">
        <v>1290</v>
      </c>
    </row>
    <row r="804" spans="1:2" x14ac:dyDescent="0.3">
      <c r="A804" t="s">
        <v>794</v>
      </c>
      <c r="B804" s="1" t="s">
        <v>1291</v>
      </c>
    </row>
    <row r="805" spans="1:2" x14ac:dyDescent="0.3">
      <c r="A805" t="s">
        <v>795</v>
      </c>
      <c r="B805" s="1" t="s">
        <v>1292</v>
      </c>
    </row>
    <row r="806" spans="1:2" x14ac:dyDescent="0.3">
      <c r="A806" t="s">
        <v>796</v>
      </c>
      <c r="B806" s="1" t="s">
        <v>1293</v>
      </c>
    </row>
    <row r="807" spans="1:2" x14ac:dyDescent="0.3">
      <c r="A807" t="s">
        <v>797</v>
      </c>
      <c r="B807" s="1" t="s">
        <v>1294</v>
      </c>
    </row>
    <row r="808" spans="1:2" x14ac:dyDescent="0.3">
      <c r="A808" t="s">
        <v>798</v>
      </c>
      <c r="B808" s="1" t="s">
        <v>1295</v>
      </c>
    </row>
    <row r="809" spans="1:2" x14ac:dyDescent="0.3">
      <c r="A809" t="s">
        <v>799</v>
      </c>
      <c r="B809" s="1" t="s">
        <v>910</v>
      </c>
    </row>
    <row r="810" spans="1:2" x14ac:dyDescent="0.3">
      <c r="A810" t="s">
        <v>800</v>
      </c>
      <c r="B810" s="1" t="s">
        <v>909</v>
      </c>
    </row>
    <row r="811" spans="1:2" x14ac:dyDescent="0.3">
      <c r="A811" t="s">
        <v>801</v>
      </c>
      <c r="B811" s="1" t="s">
        <v>909</v>
      </c>
    </row>
    <row r="812" spans="1:2" x14ac:dyDescent="0.3">
      <c r="A812" t="s">
        <v>802</v>
      </c>
      <c r="B812" s="1" t="s">
        <v>1296</v>
      </c>
    </row>
    <row r="813" spans="1:2" x14ac:dyDescent="0.3">
      <c r="A813" t="s">
        <v>803</v>
      </c>
      <c r="B813" s="1" t="s">
        <v>1297</v>
      </c>
    </row>
    <row r="814" spans="1:2" x14ac:dyDescent="0.3">
      <c r="A814" t="s">
        <v>804</v>
      </c>
      <c r="B814" s="1" t="s">
        <v>1298</v>
      </c>
    </row>
    <row r="815" spans="1:2" x14ac:dyDescent="0.3">
      <c r="A815" t="s">
        <v>805</v>
      </c>
      <c r="B815" s="1" t="s">
        <v>1288</v>
      </c>
    </row>
    <row r="816" spans="1:2" x14ac:dyDescent="0.3">
      <c r="A816" t="s">
        <v>806</v>
      </c>
      <c r="B816" s="1" t="s">
        <v>1299</v>
      </c>
    </row>
    <row r="817" spans="1:2" x14ac:dyDescent="0.3">
      <c r="A817" t="s">
        <v>807</v>
      </c>
      <c r="B817" s="1" t="s">
        <v>1300</v>
      </c>
    </row>
    <row r="818" spans="1:2" x14ac:dyDescent="0.3">
      <c r="A818" t="s">
        <v>808</v>
      </c>
      <c r="B818" s="1" t="s">
        <v>1301</v>
      </c>
    </row>
    <row r="819" spans="1:2" x14ac:dyDescent="0.3">
      <c r="A819" t="s">
        <v>809</v>
      </c>
      <c r="B819" s="1" t="s">
        <v>1302</v>
      </c>
    </row>
    <row r="820" spans="1:2" x14ac:dyDescent="0.3">
      <c r="A820" t="s">
        <v>810</v>
      </c>
      <c r="B820" s="1" t="s">
        <v>909</v>
      </c>
    </row>
    <row r="821" spans="1:2" x14ac:dyDescent="0.3">
      <c r="A821" t="s">
        <v>811</v>
      </c>
      <c r="B821" s="1" t="s">
        <v>909</v>
      </c>
    </row>
    <row r="822" spans="1:2" x14ac:dyDescent="0.3">
      <c r="A822" t="s">
        <v>812</v>
      </c>
      <c r="B822" s="1" t="s">
        <v>1303</v>
      </c>
    </row>
    <row r="823" spans="1:2" x14ac:dyDescent="0.3">
      <c r="A823" t="s">
        <v>813</v>
      </c>
      <c r="B823" s="1" t="s">
        <v>1283</v>
      </c>
    </row>
    <row r="824" spans="1:2" x14ac:dyDescent="0.3">
      <c r="A824" t="s">
        <v>814</v>
      </c>
      <c r="B824" s="1" t="s">
        <v>909</v>
      </c>
    </row>
    <row r="825" spans="1:2" x14ac:dyDescent="0.3">
      <c r="A825" t="s">
        <v>815</v>
      </c>
      <c r="B825" s="1" t="s">
        <v>909</v>
      </c>
    </row>
    <row r="826" spans="1:2" x14ac:dyDescent="0.3">
      <c r="A826" t="s">
        <v>816</v>
      </c>
      <c r="B826" s="1" t="s">
        <v>909</v>
      </c>
    </row>
    <row r="827" spans="1:2" x14ac:dyDescent="0.3">
      <c r="A827" t="s">
        <v>817</v>
      </c>
      <c r="B827" s="1" t="s">
        <v>909</v>
      </c>
    </row>
    <row r="828" spans="1:2" x14ac:dyDescent="0.3">
      <c r="A828" t="s">
        <v>818</v>
      </c>
      <c r="B828" s="1" t="s">
        <v>909</v>
      </c>
    </row>
    <row r="829" spans="1:2" x14ac:dyDescent="0.3">
      <c r="A829" t="s">
        <v>819</v>
      </c>
      <c r="B829" s="1" t="s">
        <v>909</v>
      </c>
    </row>
    <row r="830" spans="1:2" x14ac:dyDescent="0.3">
      <c r="A830" t="s">
        <v>820</v>
      </c>
      <c r="B830" s="1" t="s">
        <v>909</v>
      </c>
    </row>
    <row r="831" spans="1:2" x14ac:dyDescent="0.3">
      <c r="A831" t="s">
        <v>821</v>
      </c>
      <c r="B831" s="1" t="s">
        <v>909</v>
      </c>
    </row>
    <row r="832" spans="1:2" x14ac:dyDescent="0.3">
      <c r="A832" t="s">
        <v>822</v>
      </c>
      <c r="B832" s="1" t="s">
        <v>1304</v>
      </c>
    </row>
    <row r="833" spans="1:2" x14ac:dyDescent="0.3">
      <c r="A833" t="s">
        <v>823</v>
      </c>
      <c r="B833" s="1" t="s">
        <v>1305</v>
      </c>
    </row>
    <row r="834" spans="1:2" x14ac:dyDescent="0.3">
      <c r="A834" t="s">
        <v>824</v>
      </c>
      <c r="B834" s="1" t="s">
        <v>1306</v>
      </c>
    </row>
    <row r="835" spans="1:2" x14ac:dyDescent="0.3">
      <c r="A835" t="s">
        <v>825</v>
      </c>
      <c r="B835" s="1" t="s">
        <v>1307</v>
      </c>
    </row>
    <row r="836" spans="1:2" x14ac:dyDescent="0.3">
      <c r="A836" t="s">
        <v>826</v>
      </c>
      <c r="B836" s="1" t="s">
        <v>909</v>
      </c>
    </row>
    <row r="837" spans="1:2" x14ac:dyDescent="0.3">
      <c r="A837" t="s">
        <v>827</v>
      </c>
      <c r="B837" s="1" t="s">
        <v>1308</v>
      </c>
    </row>
    <row r="838" spans="1:2" x14ac:dyDescent="0.3">
      <c r="A838" t="s">
        <v>828</v>
      </c>
      <c r="B838" s="1" t="s">
        <v>1309</v>
      </c>
    </row>
    <row r="839" spans="1:2" x14ac:dyDescent="0.3">
      <c r="A839" t="s">
        <v>829</v>
      </c>
      <c r="B839" s="1">
        <v>1868</v>
      </c>
    </row>
    <row r="840" spans="1:2" x14ac:dyDescent="0.3">
      <c r="A840" t="s">
        <v>830</v>
      </c>
      <c r="B840" s="1" t="s">
        <v>1309</v>
      </c>
    </row>
    <row r="841" spans="1:2" x14ac:dyDescent="0.3">
      <c r="A841" t="s">
        <v>831</v>
      </c>
      <c r="B841" s="1">
        <v>1856</v>
      </c>
    </row>
    <row r="842" spans="1:2" x14ac:dyDescent="0.3">
      <c r="A842" t="s">
        <v>832</v>
      </c>
      <c r="B842" s="1" t="s">
        <v>1309</v>
      </c>
    </row>
    <row r="843" spans="1:2" x14ac:dyDescent="0.3">
      <c r="A843" t="s">
        <v>833</v>
      </c>
      <c r="B843" s="1" t="s">
        <v>909</v>
      </c>
    </row>
    <row r="844" spans="1:2" x14ac:dyDescent="0.3">
      <c r="A844" t="s">
        <v>834</v>
      </c>
      <c r="B844" s="1" t="s">
        <v>1310</v>
      </c>
    </row>
    <row r="845" spans="1:2" x14ac:dyDescent="0.3">
      <c r="A845" t="s">
        <v>835</v>
      </c>
      <c r="B845" s="1" t="s">
        <v>909</v>
      </c>
    </row>
    <row r="846" spans="1:2" x14ac:dyDescent="0.3">
      <c r="A846" t="s">
        <v>836</v>
      </c>
      <c r="B846" s="1" t="s">
        <v>909</v>
      </c>
    </row>
    <row r="847" spans="1:2" x14ac:dyDescent="0.3">
      <c r="A847" t="s">
        <v>837</v>
      </c>
      <c r="B847" s="1" t="s">
        <v>909</v>
      </c>
    </row>
    <row r="848" spans="1:2" x14ac:dyDescent="0.3">
      <c r="A848" t="s">
        <v>838</v>
      </c>
      <c r="B848" s="1" t="s">
        <v>1311</v>
      </c>
    </row>
    <row r="849" spans="1:2" x14ac:dyDescent="0.3">
      <c r="A849" t="s">
        <v>839</v>
      </c>
      <c r="B849" s="1" t="s">
        <v>909</v>
      </c>
    </row>
    <row r="850" spans="1:2" x14ac:dyDescent="0.3">
      <c r="A850" t="s">
        <v>840</v>
      </c>
      <c r="B850" s="1" t="s">
        <v>1312</v>
      </c>
    </row>
    <row r="851" spans="1:2" x14ac:dyDescent="0.3">
      <c r="A851" t="s">
        <v>841</v>
      </c>
      <c r="B851" s="1" t="s">
        <v>1313</v>
      </c>
    </row>
    <row r="852" spans="1:2" x14ac:dyDescent="0.3">
      <c r="A852" t="s">
        <v>842</v>
      </c>
      <c r="B852" s="1" t="s">
        <v>910</v>
      </c>
    </row>
    <row r="853" spans="1:2" x14ac:dyDescent="0.3">
      <c r="A853" t="s">
        <v>843</v>
      </c>
      <c r="B853" s="1" t="s">
        <v>909</v>
      </c>
    </row>
    <row r="854" spans="1:2" x14ac:dyDescent="0.3">
      <c r="A854" t="s">
        <v>844</v>
      </c>
      <c r="B854" s="1" t="s">
        <v>910</v>
      </c>
    </row>
    <row r="855" spans="1:2" x14ac:dyDescent="0.3">
      <c r="A855" t="s">
        <v>845</v>
      </c>
      <c r="B855" s="1" t="s">
        <v>1314</v>
      </c>
    </row>
    <row r="856" spans="1:2" x14ac:dyDescent="0.3">
      <c r="A856" t="s">
        <v>846</v>
      </c>
      <c r="B856" s="1" t="s">
        <v>1315</v>
      </c>
    </row>
    <row r="857" spans="1:2" x14ac:dyDescent="0.3">
      <c r="A857" t="s">
        <v>847</v>
      </c>
      <c r="B857" s="1" t="s">
        <v>1316</v>
      </c>
    </row>
    <row r="858" spans="1:2" x14ac:dyDescent="0.3">
      <c r="A858" t="s">
        <v>848</v>
      </c>
      <c r="B858" s="1" t="s">
        <v>1317</v>
      </c>
    </row>
    <row r="859" spans="1:2" x14ac:dyDescent="0.3">
      <c r="A859" t="s">
        <v>849</v>
      </c>
      <c r="B859" s="1" t="s">
        <v>910</v>
      </c>
    </row>
    <row r="860" spans="1:2" x14ac:dyDescent="0.3">
      <c r="A860" t="s">
        <v>850</v>
      </c>
      <c r="B860" s="1" t="s">
        <v>1367</v>
      </c>
    </row>
    <row r="861" spans="1:2" x14ac:dyDescent="0.3">
      <c r="A861" t="s">
        <v>851</v>
      </c>
      <c r="B861" s="1" t="s">
        <v>1342</v>
      </c>
    </row>
    <row r="862" spans="1:2" x14ac:dyDescent="0.3">
      <c r="A862" t="s">
        <v>852</v>
      </c>
      <c r="B862" s="1" t="s">
        <v>1343</v>
      </c>
    </row>
    <row r="863" spans="1:2" x14ac:dyDescent="0.3">
      <c r="A863" t="s">
        <v>853</v>
      </c>
      <c r="B863" s="1" t="s">
        <v>1348</v>
      </c>
    </row>
    <row r="864" spans="1:2" x14ac:dyDescent="0.3">
      <c r="A864" t="s">
        <v>854</v>
      </c>
      <c r="B864" s="1" t="s">
        <v>1341</v>
      </c>
    </row>
    <row r="865" spans="1:2" x14ac:dyDescent="0.3">
      <c r="A865" t="s">
        <v>855</v>
      </c>
      <c r="B865" s="3">
        <v>0.88</v>
      </c>
    </row>
    <row r="866" spans="1:2" x14ac:dyDescent="0.3">
      <c r="A866" t="s">
        <v>856</v>
      </c>
      <c r="B866" s="1" t="s">
        <v>1318</v>
      </c>
    </row>
    <row r="867" spans="1:2" x14ac:dyDescent="0.3">
      <c r="A867" t="s">
        <v>857</v>
      </c>
      <c r="B867" s="1" t="s">
        <v>1319</v>
      </c>
    </row>
    <row r="868" spans="1:2" x14ac:dyDescent="0.3">
      <c r="A868" t="s">
        <v>858</v>
      </c>
      <c r="B868" s="1" t="s">
        <v>1320</v>
      </c>
    </row>
    <row r="869" spans="1:2" x14ac:dyDescent="0.3">
      <c r="A869" t="s">
        <v>859</v>
      </c>
      <c r="B869" s="1" t="s">
        <v>909</v>
      </c>
    </row>
    <row r="870" spans="1:2" x14ac:dyDescent="0.3">
      <c r="A870" t="s">
        <v>860</v>
      </c>
      <c r="B870" s="1" t="s">
        <v>910</v>
      </c>
    </row>
    <row r="871" spans="1:2" x14ac:dyDescent="0.3">
      <c r="A871" t="s">
        <v>861</v>
      </c>
      <c r="B871" s="1" t="s">
        <v>910</v>
      </c>
    </row>
    <row r="872" spans="1:2" x14ac:dyDescent="0.3">
      <c r="A872" t="s">
        <v>862</v>
      </c>
      <c r="B872" s="1" t="s">
        <v>1321</v>
      </c>
    </row>
    <row r="873" spans="1:2" x14ac:dyDescent="0.3">
      <c r="A873" t="s">
        <v>863</v>
      </c>
      <c r="B873" s="1" t="s">
        <v>1322</v>
      </c>
    </row>
    <row r="874" spans="1:2" x14ac:dyDescent="0.3">
      <c r="A874" t="s">
        <v>864</v>
      </c>
      <c r="B874" s="1" t="s">
        <v>1323</v>
      </c>
    </row>
    <row r="875" spans="1:2" x14ac:dyDescent="0.3">
      <c r="A875" t="s">
        <v>865</v>
      </c>
      <c r="B875" s="1" t="s">
        <v>1324</v>
      </c>
    </row>
    <row r="876" spans="1:2" x14ac:dyDescent="0.3">
      <c r="A876" t="s">
        <v>866</v>
      </c>
      <c r="B876" s="1" t="s">
        <v>910</v>
      </c>
    </row>
    <row r="877" spans="1:2" x14ac:dyDescent="0.3">
      <c r="A877" t="s">
        <v>867</v>
      </c>
      <c r="B877" s="1" t="s">
        <v>1325</v>
      </c>
    </row>
    <row r="878" spans="1:2" x14ac:dyDescent="0.3">
      <c r="A878" t="s">
        <v>868</v>
      </c>
      <c r="B878" s="1" t="s">
        <v>1326</v>
      </c>
    </row>
    <row r="879" spans="1:2" x14ac:dyDescent="0.3">
      <c r="A879" t="s">
        <v>869</v>
      </c>
      <c r="B879" s="1" t="s">
        <v>1327</v>
      </c>
    </row>
    <row r="880" spans="1:2" x14ac:dyDescent="0.3">
      <c r="A880" t="s">
        <v>870</v>
      </c>
      <c r="B880" s="1" t="s">
        <v>1328</v>
      </c>
    </row>
    <row r="881" spans="1:2" x14ac:dyDescent="0.3">
      <c r="A881" t="s">
        <v>871</v>
      </c>
      <c r="B881" s="1" t="s">
        <v>1368</v>
      </c>
    </row>
    <row r="882" spans="1:2" x14ac:dyDescent="0.3">
      <c r="A882" t="s">
        <v>872</v>
      </c>
      <c r="B882" s="1" t="s">
        <v>909</v>
      </c>
    </row>
    <row r="883" spans="1:2" x14ac:dyDescent="0.3">
      <c r="A883" t="s">
        <v>873</v>
      </c>
      <c r="B883" s="1" t="s">
        <v>909</v>
      </c>
    </row>
    <row r="884" spans="1:2" x14ac:dyDescent="0.3">
      <c r="A884" t="s">
        <v>874</v>
      </c>
      <c r="B884" s="1" t="s">
        <v>909</v>
      </c>
    </row>
    <row r="885" spans="1:2" x14ac:dyDescent="0.3">
      <c r="A885" t="s">
        <v>875</v>
      </c>
      <c r="B885" s="1" t="s">
        <v>909</v>
      </c>
    </row>
    <row r="886" spans="1:2" x14ac:dyDescent="0.3">
      <c r="A886" t="s">
        <v>876</v>
      </c>
      <c r="B886" s="1" t="s">
        <v>909</v>
      </c>
    </row>
    <row r="887" spans="1:2" x14ac:dyDescent="0.3">
      <c r="A887" t="s">
        <v>877</v>
      </c>
      <c r="B887" s="1" t="s">
        <v>909</v>
      </c>
    </row>
    <row r="888" spans="1:2" x14ac:dyDescent="0.3">
      <c r="A888" t="s">
        <v>878</v>
      </c>
      <c r="B888" s="1" t="s">
        <v>909</v>
      </c>
    </row>
    <row r="889" spans="1:2" x14ac:dyDescent="0.3">
      <c r="A889" t="s">
        <v>879</v>
      </c>
      <c r="B889" s="1" t="s">
        <v>910</v>
      </c>
    </row>
    <row r="890" spans="1:2" x14ac:dyDescent="0.3">
      <c r="A890" t="s">
        <v>880</v>
      </c>
      <c r="B890" s="1" t="s">
        <v>909</v>
      </c>
    </row>
    <row r="891" spans="1:2" x14ac:dyDescent="0.3">
      <c r="A891" t="s">
        <v>881</v>
      </c>
      <c r="B891" s="1" t="s">
        <v>910</v>
      </c>
    </row>
    <row r="892" spans="1:2" x14ac:dyDescent="0.3">
      <c r="A892" t="s">
        <v>882</v>
      </c>
      <c r="B892" s="1" t="s">
        <v>1329</v>
      </c>
    </row>
    <row r="893" spans="1:2" x14ac:dyDescent="0.3">
      <c r="A893" t="s">
        <v>883</v>
      </c>
      <c r="B893" s="1" t="s">
        <v>1330</v>
      </c>
    </row>
    <row r="894" spans="1:2" x14ac:dyDescent="0.3">
      <c r="A894" t="s">
        <v>884</v>
      </c>
      <c r="B894" s="1" t="s">
        <v>1057</v>
      </c>
    </row>
    <row r="895" spans="1:2" x14ac:dyDescent="0.3">
      <c r="A895" t="s">
        <v>885</v>
      </c>
      <c r="B895" s="1" t="s">
        <v>1331</v>
      </c>
    </row>
    <row r="896" spans="1:2" x14ac:dyDescent="0.3">
      <c r="A896" t="s">
        <v>886</v>
      </c>
      <c r="B896" s="1" t="s">
        <v>1332</v>
      </c>
    </row>
    <row r="897" spans="1:2" x14ac:dyDescent="0.3">
      <c r="A897" t="s">
        <v>887</v>
      </c>
      <c r="B897" s="1" t="s">
        <v>1333</v>
      </c>
    </row>
    <row r="898" spans="1:2" x14ac:dyDescent="0.3">
      <c r="A898" t="s">
        <v>888</v>
      </c>
      <c r="B898" s="1" t="s">
        <v>909</v>
      </c>
    </row>
    <row r="899" spans="1:2" x14ac:dyDescent="0.3">
      <c r="A899" t="s">
        <v>889</v>
      </c>
      <c r="B899" s="1" t="s">
        <v>909</v>
      </c>
    </row>
    <row r="900" spans="1:2" x14ac:dyDescent="0.3">
      <c r="A900" t="s">
        <v>890</v>
      </c>
      <c r="B900" s="1" t="s">
        <v>909</v>
      </c>
    </row>
    <row r="901" spans="1:2" x14ac:dyDescent="0.3">
      <c r="A901" t="s">
        <v>891</v>
      </c>
      <c r="B901" s="1" t="s">
        <v>1334</v>
      </c>
    </row>
    <row r="902" spans="1:2" x14ac:dyDescent="0.3">
      <c r="A902" t="s">
        <v>892</v>
      </c>
      <c r="B902" s="1" t="s">
        <v>1335</v>
      </c>
    </row>
    <row r="903" spans="1:2" x14ac:dyDescent="0.3">
      <c r="A903" t="s">
        <v>893</v>
      </c>
      <c r="B903" s="1" t="s">
        <v>1336</v>
      </c>
    </row>
    <row r="904" spans="1:2" x14ac:dyDescent="0.3">
      <c r="A904" t="s">
        <v>894</v>
      </c>
      <c r="B904" s="1" t="s">
        <v>910</v>
      </c>
    </row>
    <row r="905" spans="1:2" x14ac:dyDescent="0.3">
      <c r="A905" t="s">
        <v>895</v>
      </c>
      <c r="B905" s="1" t="s">
        <v>910</v>
      </c>
    </row>
    <row r="906" spans="1:2" x14ac:dyDescent="0.3">
      <c r="A906" t="s">
        <v>896</v>
      </c>
      <c r="B906" s="1" t="s">
        <v>909</v>
      </c>
    </row>
    <row r="907" spans="1:2" x14ac:dyDescent="0.3">
      <c r="A907" t="s">
        <v>897</v>
      </c>
      <c r="B907" s="1" t="s">
        <v>1337</v>
      </c>
    </row>
    <row r="908" spans="1:2" x14ac:dyDescent="0.3">
      <c r="A908" t="s">
        <v>898</v>
      </c>
      <c r="B908" s="1" t="s">
        <v>1310</v>
      </c>
    </row>
    <row r="909" spans="1:2" x14ac:dyDescent="0.3">
      <c r="A909" t="s">
        <v>899</v>
      </c>
      <c r="B909" s="1" t="s">
        <v>1338</v>
      </c>
    </row>
    <row r="910" spans="1:2" x14ac:dyDescent="0.3">
      <c r="A910" t="s">
        <v>1369</v>
      </c>
      <c r="B910" s="1" t="s">
        <v>909</v>
      </c>
    </row>
    <row r="911" spans="1:2" x14ac:dyDescent="0.3">
      <c r="A911" t="s">
        <v>900</v>
      </c>
      <c r="B911" s="1" t="s">
        <v>909</v>
      </c>
    </row>
    <row r="912" spans="1:2" x14ac:dyDescent="0.3">
      <c r="A912" t="s">
        <v>901</v>
      </c>
      <c r="B912" s="1" t="s">
        <v>1339</v>
      </c>
    </row>
    <row r="913" spans="1:2" x14ac:dyDescent="0.3">
      <c r="A913" t="s">
        <v>902</v>
      </c>
      <c r="B913" s="1" t="s">
        <v>909</v>
      </c>
    </row>
    <row r="914" spans="1:2" x14ac:dyDescent="0.3">
      <c r="A914" t="s">
        <v>903</v>
      </c>
      <c r="B914" s="1" t="s">
        <v>909</v>
      </c>
    </row>
    <row r="915" spans="1:2" x14ac:dyDescent="0.3">
      <c r="A915" t="s">
        <v>904</v>
      </c>
      <c r="B915" s="1" t="s">
        <v>909</v>
      </c>
    </row>
    <row r="916" spans="1:2" x14ac:dyDescent="0.3">
      <c r="A916" t="s">
        <v>905</v>
      </c>
      <c r="B916" s="1" t="s">
        <v>909</v>
      </c>
    </row>
    <row r="917" spans="1:2" x14ac:dyDescent="0.3">
      <c r="A917" t="s">
        <v>906</v>
      </c>
      <c r="B917" s="1" t="s">
        <v>1340</v>
      </c>
    </row>
    <row r="918" spans="1:2" x14ac:dyDescent="0.3">
      <c r="B918"/>
    </row>
    <row r="919" spans="1:2" x14ac:dyDescent="0.3">
      <c r="B919"/>
    </row>
    <row r="920" spans="1:2" x14ac:dyDescent="0.3">
      <c r="B920"/>
    </row>
    <row r="921" spans="1:2" x14ac:dyDescent="0.3">
      <c r="B921"/>
    </row>
    <row r="922" spans="1:2" x14ac:dyDescent="0.3">
      <c r="B922"/>
    </row>
    <row r="923" spans="1:2" x14ac:dyDescent="0.3">
      <c r="B923"/>
    </row>
    <row r="924" spans="1:2" x14ac:dyDescent="0.3">
      <c r="B924"/>
    </row>
    <row r="925" spans="1:2" x14ac:dyDescent="0.3">
      <c r="B925"/>
    </row>
    <row r="926" spans="1:2" x14ac:dyDescent="0.3">
      <c r="B926"/>
    </row>
    <row r="927" spans="1:2" x14ac:dyDescent="0.3">
      <c r="B927"/>
    </row>
    <row r="928" spans="1:2" x14ac:dyDescent="0.3">
      <c r="B928"/>
    </row>
    <row r="929" spans="2:2" x14ac:dyDescent="0.3">
      <c r="B929"/>
    </row>
    <row r="930" spans="2:2" x14ac:dyDescent="0.3">
      <c r="B930"/>
    </row>
    <row r="931" spans="2:2" x14ac:dyDescent="0.3">
      <c r="B931"/>
    </row>
    <row r="932" spans="2:2" x14ac:dyDescent="0.3">
      <c r="B932"/>
    </row>
    <row r="933" spans="2:2" x14ac:dyDescent="0.3">
      <c r="B933"/>
    </row>
    <row r="934" spans="2:2" x14ac:dyDescent="0.3">
      <c r="B934"/>
    </row>
    <row r="935" spans="2:2" x14ac:dyDescent="0.3">
      <c r="B935"/>
    </row>
    <row r="936" spans="2:2" x14ac:dyDescent="0.3">
      <c r="B936"/>
    </row>
    <row r="937" spans="2:2" x14ac:dyDescent="0.3">
      <c r="B937"/>
    </row>
    <row r="938" spans="2:2" x14ac:dyDescent="0.3">
      <c r="B938"/>
    </row>
    <row r="939" spans="2:2" x14ac:dyDescent="0.3">
      <c r="B939"/>
    </row>
    <row r="940" spans="2:2" x14ac:dyDescent="0.3">
      <c r="B940"/>
    </row>
    <row r="941" spans="2:2" x14ac:dyDescent="0.3">
      <c r="B941"/>
    </row>
    <row r="942" spans="2:2" x14ac:dyDescent="0.3">
      <c r="B942"/>
    </row>
    <row r="943" spans="2:2" x14ac:dyDescent="0.3">
      <c r="B943"/>
    </row>
    <row r="944" spans="2:2" x14ac:dyDescent="0.3">
      <c r="B944"/>
    </row>
    <row r="945" spans="2:2" x14ac:dyDescent="0.3">
      <c r="B945"/>
    </row>
    <row r="946" spans="2:2" x14ac:dyDescent="0.3">
      <c r="B946"/>
    </row>
    <row r="947" spans="2:2" x14ac:dyDescent="0.3">
      <c r="B947"/>
    </row>
    <row r="948" spans="2:2" x14ac:dyDescent="0.3">
      <c r="B948"/>
    </row>
    <row r="949" spans="2:2" x14ac:dyDescent="0.3">
      <c r="B949"/>
    </row>
    <row r="950" spans="2:2" x14ac:dyDescent="0.3">
      <c r="B950"/>
    </row>
    <row r="951" spans="2:2" x14ac:dyDescent="0.3">
      <c r="B951"/>
    </row>
    <row r="952" spans="2:2" x14ac:dyDescent="0.3">
      <c r="B952"/>
    </row>
    <row r="953" spans="2:2" x14ac:dyDescent="0.3">
      <c r="B953"/>
    </row>
    <row r="954" spans="2:2" x14ac:dyDescent="0.3">
      <c r="B954"/>
    </row>
    <row r="955" spans="2:2" x14ac:dyDescent="0.3">
      <c r="B955"/>
    </row>
    <row r="956" spans="2:2" x14ac:dyDescent="0.3">
      <c r="B956"/>
    </row>
    <row r="957" spans="2:2" x14ac:dyDescent="0.3">
      <c r="B957"/>
    </row>
    <row r="958" spans="2:2" x14ac:dyDescent="0.3">
      <c r="B958"/>
    </row>
    <row r="959" spans="2:2" x14ac:dyDescent="0.3">
      <c r="B959"/>
    </row>
    <row r="960" spans="2:2" x14ac:dyDescent="0.3">
      <c r="B960"/>
    </row>
    <row r="961" spans="2:2" x14ac:dyDescent="0.3">
      <c r="B961"/>
    </row>
    <row r="962" spans="2:2" x14ac:dyDescent="0.3">
      <c r="B962"/>
    </row>
    <row r="963" spans="2:2" x14ac:dyDescent="0.3">
      <c r="B963"/>
    </row>
    <row r="964" spans="2:2" x14ac:dyDescent="0.3">
      <c r="B964"/>
    </row>
    <row r="965" spans="2:2" x14ac:dyDescent="0.3">
      <c r="B965"/>
    </row>
    <row r="966" spans="2:2" x14ac:dyDescent="0.3">
      <c r="B966"/>
    </row>
    <row r="967" spans="2:2" x14ac:dyDescent="0.3">
      <c r="B967"/>
    </row>
    <row r="968" spans="2:2" x14ac:dyDescent="0.3">
      <c r="B968"/>
    </row>
    <row r="969" spans="2:2" x14ac:dyDescent="0.3">
      <c r="B969"/>
    </row>
    <row r="970" spans="2:2" x14ac:dyDescent="0.3">
      <c r="B970"/>
    </row>
    <row r="971" spans="2:2" x14ac:dyDescent="0.3">
      <c r="B971"/>
    </row>
    <row r="972" spans="2:2" x14ac:dyDescent="0.3">
      <c r="B972"/>
    </row>
    <row r="973" spans="2:2" x14ac:dyDescent="0.3">
      <c r="B973"/>
    </row>
    <row r="974" spans="2:2" x14ac:dyDescent="0.3">
      <c r="B974"/>
    </row>
    <row r="975" spans="2:2" x14ac:dyDescent="0.3">
      <c r="B975"/>
    </row>
    <row r="976" spans="2:2" x14ac:dyDescent="0.3">
      <c r="B976"/>
    </row>
    <row r="977" spans="2:2" x14ac:dyDescent="0.3">
      <c r="B977"/>
    </row>
    <row r="978" spans="2:2" x14ac:dyDescent="0.3">
      <c r="B978"/>
    </row>
    <row r="979" spans="2:2" x14ac:dyDescent="0.3">
      <c r="B979"/>
    </row>
    <row r="980" spans="2:2" x14ac:dyDescent="0.3">
      <c r="B980"/>
    </row>
    <row r="981" spans="2:2" x14ac:dyDescent="0.3">
      <c r="B981"/>
    </row>
    <row r="982" spans="2:2" x14ac:dyDescent="0.3">
      <c r="B982"/>
    </row>
    <row r="983" spans="2:2" x14ac:dyDescent="0.3">
      <c r="B983"/>
    </row>
    <row r="984" spans="2:2" x14ac:dyDescent="0.3">
      <c r="B984"/>
    </row>
    <row r="985" spans="2:2" x14ac:dyDescent="0.3">
      <c r="B985"/>
    </row>
    <row r="986" spans="2:2" x14ac:dyDescent="0.3">
      <c r="B986"/>
    </row>
    <row r="987" spans="2:2" x14ac:dyDescent="0.3">
      <c r="B987"/>
    </row>
    <row r="988" spans="2:2" x14ac:dyDescent="0.3">
      <c r="B988"/>
    </row>
    <row r="989" spans="2:2" x14ac:dyDescent="0.3">
      <c r="B989"/>
    </row>
    <row r="990" spans="2:2" x14ac:dyDescent="0.3">
      <c r="B990"/>
    </row>
    <row r="991" spans="2:2" x14ac:dyDescent="0.3">
      <c r="B991"/>
    </row>
    <row r="992" spans="2:2" x14ac:dyDescent="0.3">
      <c r="B992"/>
    </row>
    <row r="993" spans="2:2" x14ac:dyDescent="0.3">
      <c r="B993"/>
    </row>
    <row r="994" spans="2:2" x14ac:dyDescent="0.3">
      <c r="B994"/>
    </row>
    <row r="995" spans="2:2" x14ac:dyDescent="0.3">
      <c r="B995"/>
    </row>
    <row r="996" spans="2:2" x14ac:dyDescent="0.3">
      <c r="B996"/>
    </row>
    <row r="997" spans="2:2" x14ac:dyDescent="0.3">
      <c r="B997"/>
    </row>
    <row r="998" spans="2:2" x14ac:dyDescent="0.3">
      <c r="B998"/>
    </row>
    <row r="999" spans="2:2" x14ac:dyDescent="0.3">
      <c r="B999"/>
    </row>
    <row r="1000" spans="2:2" x14ac:dyDescent="0.3">
      <c r="B1000"/>
    </row>
    <row r="1001" spans="2:2" x14ac:dyDescent="0.3">
      <c r="B1001"/>
    </row>
    <row r="1002" spans="2:2" x14ac:dyDescent="0.3">
      <c r="B1002"/>
    </row>
    <row r="1003" spans="2:2" x14ac:dyDescent="0.3">
      <c r="B1003"/>
    </row>
    <row r="1004" spans="2:2" x14ac:dyDescent="0.3">
      <c r="B1004"/>
    </row>
    <row r="1005" spans="2:2" x14ac:dyDescent="0.3">
      <c r="B1005"/>
    </row>
    <row r="1006" spans="2:2" x14ac:dyDescent="0.3">
      <c r="B1006"/>
    </row>
    <row r="1007" spans="2:2" x14ac:dyDescent="0.3">
      <c r="B1007"/>
    </row>
    <row r="1008" spans="2:2" x14ac:dyDescent="0.3">
      <c r="B1008"/>
    </row>
    <row r="1009" spans="2:2" x14ac:dyDescent="0.3">
      <c r="B1009"/>
    </row>
    <row r="1010" spans="2:2" x14ac:dyDescent="0.3">
      <c r="B1010"/>
    </row>
    <row r="1011" spans="2:2" x14ac:dyDescent="0.3">
      <c r="B1011"/>
    </row>
    <row r="1012" spans="2:2" x14ac:dyDescent="0.3">
      <c r="B1012"/>
    </row>
    <row r="1013" spans="2:2" x14ac:dyDescent="0.3">
      <c r="B1013"/>
    </row>
    <row r="1014" spans="2:2" x14ac:dyDescent="0.3">
      <c r="B1014"/>
    </row>
    <row r="1015" spans="2:2" x14ac:dyDescent="0.3">
      <c r="B1015"/>
    </row>
    <row r="1016" spans="2:2" x14ac:dyDescent="0.3">
      <c r="B1016"/>
    </row>
    <row r="1017" spans="2:2" x14ac:dyDescent="0.3">
      <c r="B1017"/>
    </row>
    <row r="1018" spans="2:2" x14ac:dyDescent="0.3">
      <c r="B1018"/>
    </row>
    <row r="1019" spans="2:2" x14ac:dyDescent="0.3">
      <c r="B1019"/>
    </row>
    <row r="1020" spans="2:2" x14ac:dyDescent="0.3">
      <c r="B1020"/>
    </row>
    <row r="1021" spans="2:2" x14ac:dyDescent="0.3">
      <c r="B1021"/>
    </row>
    <row r="1022" spans="2:2" x14ac:dyDescent="0.3">
      <c r="B1022"/>
    </row>
    <row r="1023" spans="2:2" x14ac:dyDescent="0.3">
      <c r="B1023"/>
    </row>
    <row r="1024" spans="2:2" x14ac:dyDescent="0.3">
      <c r="B1024"/>
    </row>
    <row r="1025" spans="2:2" x14ac:dyDescent="0.3">
      <c r="B1025"/>
    </row>
    <row r="1026" spans="2:2" x14ac:dyDescent="0.3">
      <c r="B1026"/>
    </row>
    <row r="1027" spans="2:2" x14ac:dyDescent="0.3">
      <c r="B1027"/>
    </row>
    <row r="1028" spans="2:2" x14ac:dyDescent="0.3">
      <c r="B1028"/>
    </row>
    <row r="1029" spans="2:2" x14ac:dyDescent="0.3">
      <c r="B1029"/>
    </row>
    <row r="1030" spans="2:2" x14ac:dyDescent="0.3">
      <c r="B1030"/>
    </row>
    <row r="1031" spans="2:2" x14ac:dyDescent="0.3">
      <c r="B1031"/>
    </row>
    <row r="1032" spans="2:2" x14ac:dyDescent="0.3">
      <c r="B1032"/>
    </row>
    <row r="1033" spans="2:2" x14ac:dyDescent="0.3">
      <c r="B1033"/>
    </row>
    <row r="1034" spans="2:2" x14ac:dyDescent="0.3">
      <c r="B1034"/>
    </row>
    <row r="1035" spans="2:2" x14ac:dyDescent="0.3">
      <c r="B1035"/>
    </row>
    <row r="1036" spans="2:2" x14ac:dyDescent="0.3">
      <c r="B1036"/>
    </row>
    <row r="1037" spans="2:2" x14ac:dyDescent="0.3">
      <c r="B1037"/>
    </row>
    <row r="1038" spans="2:2" x14ac:dyDescent="0.3">
      <c r="B1038"/>
    </row>
    <row r="1039" spans="2:2" x14ac:dyDescent="0.3">
      <c r="B1039"/>
    </row>
    <row r="1040" spans="2:2" x14ac:dyDescent="0.3">
      <c r="B1040"/>
    </row>
    <row r="1041" spans="2:2" x14ac:dyDescent="0.3">
      <c r="B1041"/>
    </row>
    <row r="1042" spans="2:2" x14ac:dyDescent="0.3">
      <c r="B1042"/>
    </row>
    <row r="1043" spans="2:2" x14ac:dyDescent="0.3">
      <c r="B1043"/>
    </row>
    <row r="1044" spans="2:2" x14ac:dyDescent="0.3">
      <c r="B1044"/>
    </row>
    <row r="1045" spans="2:2" x14ac:dyDescent="0.3">
      <c r="B1045"/>
    </row>
    <row r="1046" spans="2:2" x14ac:dyDescent="0.3">
      <c r="B1046"/>
    </row>
    <row r="1047" spans="2:2" x14ac:dyDescent="0.3">
      <c r="B1047"/>
    </row>
    <row r="1048" spans="2:2" x14ac:dyDescent="0.3">
      <c r="B1048"/>
    </row>
    <row r="1049" spans="2:2" x14ac:dyDescent="0.3">
      <c r="B1049"/>
    </row>
    <row r="1050" spans="2:2" x14ac:dyDescent="0.3">
      <c r="B1050"/>
    </row>
    <row r="1051" spans="2:2" x14ac:dyDescent="0.3">
      <c r="B1051"/>
    </row>
    <row r="1052" spans="2:2" x14ac:dyDescent="0.3">
      <c r="B1052"/>
    </row>
    <row r="1053" spans="2:2" x14ac:dyDescent="0.3">
      <c r="B1053"/>
    </row>
    <row r="1054" spans="2:2" x14ac:dyDescent="0.3">
      <c r="B1054"/>
    </row>
    <row r="1055" spans="2:2" x14ac:dyDescent="0.3">
      <c r="B1055"/>
    </row>
    <row r="1056" spans="2:2" x14ac:dyDescent="0.3">
      <c r="B1056"/>
    </row>
    <row r="1057" spans="2:2" x14ac:dyDescent="0.3">
      <c r="B1057"/>
    </row>
    <row r="1058" spans="2:2" x14ac:dyDescent="0.3">
      <c r="B1058"/>
    </row>
    <row r="1059" spans="2:2" x14ac:dyDescent="0.3">
      <c r="B1059"/>
    </row>
    <row r="1060" spans="2:2" x14ac:dyDescent="0.3">
      <c r="B1060"/>
    </row>
    <row r="1061" spans="2:2" x14ac:dyDescent="0.3">
      <c r="B1061"/>
    </row>
    <row r="1062" spans="2:2" x14ac:dyDescent="0.3">
      <c r="B1062"/>
    </row>
    <row r="1063" spans="2:2" x14ac:dyDescent="0.3">
      <c r="B1063"/>
    </row>
    <row r="1064" spans="2:2" x14ac:dyDescent="0.3">
      <c r="B1064"/>
    </row>
    <row r="1065" spans="2:2" x14ac:dyDescent="0.3">
      <c r="B1065"/>
    </row>
    <row r="1066" spans="2:2" x14ac:dyDescent="0.3">
      <c r="B1066"/>
    </row>
    <row r="1067" spans="2:2" x14ac:dyDescent="0.3">
      <c r="B1067"/>
    </row>
    <row r="1068" spans="2:2" x14ac:dyDescent="0.3">
      <c r="B1068"/>
    </row>
    <row r="1069" spans="2:2" x14ac:dyDescent="0.3">
      <c r="B1069"/>
    </row>
    <row r="1070" spans="2:2" x14ac:dyDescent="0.3">
      <c r="B1070"/>
    </row>
    <row r="1071" spans="2:2" x14ac:dyDescent="0.3">
      <c r="B1071"/>
    </row>
    <row r="1072" spans="2:2" x14ac:dyDescent="0.3">
      <c r="B1072"/>
    </row>
    <row r="1073" spans="2:2" x14ac:dyDescent="0.3">
      <c r="B1073"/>
    </row>
    <row r="1074" spans="2:2" x14ac:dyDescent="0.3">
      <c r="B1074"/>
    </row>
    <row r="1075" spans="2:2" x14ac:dyDescent="0.3">
      <c r="B1075"/>
    </row>
    <row r="1076" spans="2:2" x14ac:dyDescent="0.3">
      <c r="B1076"/>
    </row>
    <row r="1077" spans="2:2" x14ac:dyDescent="0.3">
      <c r="B1077"/>
    </row>
    <row r="1078" spans="2:2" x14ac:dyDescent="0.3">
      <c r="B1078"/>
    </row>
    <row r="1079" spans="2:2" x14ac:dyDescent="0.3">
      <c r="B1079"/>
    </row>
    <row r="1080" spans="2:2" x14ac:dyDescent="0.3">
      <c r="B1080"/>
    </row>
    <row r="1081" spans="2:2" x14ac:dyDescent="0.3">
      <c r="B1081"/>
    </row>
    <row r="1082" spans="2:2" x14ac:dyDescent="0.3">
      <c r="B1082"/>
    </row>
    <row r="1083" spans="2:2" x14ac:dyDescent="0.3">
      <c r="B1083"/>
    </row>
    <row r="1084" spans="2:2" x14ac:dyDescent="0.3">
      <c r="B1084"/>
    </row>
    <row r="1085" spans="2:2" x14ac:dyDescent="0.3">
      <c r="B1085"/>
    </row>
    <row r="1086" spans="2:2" x14ac:dyDescent="0.3">
      <c r="B1086"/>
    </row>
    <row r="1087" spans="2:2" x14ac:dyDescent="0.3">
      <c r="B1087"/>
    </row>
    <row r="1088" spans="2:2" x14ac:dyDescent="0.3">
      <c r="B1088"/>
    </row>
    <row r="1089" spans="2:2" x14ac:dyDescent="0.3">
      <c r="B1089"/>
    </row>
    <row r="1090" spans="2:2" x14ac:dyDescent="0.3">
      <c r="B1090"/>
    </row>
    <row r="1091" spans="2:2" x14ac:dyDescent="0.3">
      <c r="B1091"/>
    </row>
    <row r="1092" spans="2:2" x14ac:dyDescent="0.3">
      <c r="B1092"/>
    </row>
    <row r="1093" spans="2:2" x14ac:dyDescent="0.3">
      <c r="B1093"/>
    </row>
    <row r="1094" spans="2:2" x14ac:dyDescent="0.3">
      <c r="B1094"/>
    </row>
    <row r="1095" spans="2:2" x14ac:dyDescent="0.3">
      <c r="B1095"/>
    </row>
    <row r="1096" spans="2:2" x14ac:dyDescent="0.3">
      <c r="B1096"/>
    </row>
    <row r="1097" spans="2:2" x14ac:dyDescent="0.3">
      <c r="B1097"/>
    </row>
    <row r="1098" spans="2:2" x14ac:dyDescent="0.3">
      <c r="B1098"/>
    </row>
    <row r="1099" spans="2:2" x14ac:dyDescent="0.3">
      <c r="B1099"/>
    </row>
    <row r="1100" spans="2:2" x14ac:dyDescent="0.3">
      <c r="B1100"/>
    </row>
    <row r="1101" spans="2:2" x14ac:dyDescent="0.3">
      <c r="B1101"/>
    </row>
    <row r="1102" spans="2:2" x14ac:dyDescent="0.3">
      <c r="B1102"/>
    </row>
    <row r="1103" spans="2:2" x14ac:dyDescent="0.3">
      <c r="B1103"/>
    </row>
    <row r="1104" spans="2:2" x14ac:dyDescent="0.3">
      <c r="B1104"/>
    </row>
    <row r="1105" spans="2:2" x14ac:dyDescent="0.3">
      <c r="B1105"/>
    </row>
    <row r="1106" spans="2:2" x14ac:dyDescent="0.3">
      <c r="B1106"/>
    </row>
    <row r="1107" spans="2:2" x14ac:dyDescent="0.3">
      <c r="B1107"/>
    </row>
    <row r="1108" spans="2:2" x14ac:dyDescent="0.3">
      <c r="B1108"/>
    </row>
    <row r="1109" spans="2:2" x14ac:dyDescent="0.3">
      <c r="B1109"/>
    </row>
    <row r="1110" spans="2:2" x14ac:dyDescent="0.3">
      <c r="B1110"/>
    </row>
    <row r="1111" spans="2:2" x14ac:dyDescent="0.3">
      <c r="B1111"/>
    </row>
    <row r="1112" spans="2:2" x14ac:dyDescent="0.3">
      <c r="B1112"/>
    </row>
    <row r="1113" spans="2:2" x14ac:dyDescent="0.3">
      <c r="B1113"/>
    </row>
    <row r="1114" spans="2:2" x14ac:dyDescent="0.3">
      <c r="B1114"/>
    </row>
    <row r="1115" spans="2:2" x14ac:dyDescent="0.3">
      <c r="B1115"/>
    </row>
    <row r="1116" spans="2:2" x14ac:dyDescent="0.3">
      <c r="B1116"/>
    </row>
    <row r="1117" spans="2:2" x14ac:dyDescent="0.3">
      <c r="B1117"/>
    </row>
    <row r="1118" spans="2:2" x14ac:dyDescent="0.3">
      <c r="B1118"/>
    </row>
    <row r="1119" spans="2:2" x14ac:dyDescent="0.3">
      <c r="B1119"/>
    </row>
    <row r="1120" spans="2:2" x14ac:dyDescent="0.3">
      <c r="B1120"/>
    </row>
    <row r="1121" spans="2:2" x14ac:dyDescent="0.3">
      <c r="B1121"/>
    </row>
    <row r="1122" spans="2:2" x14ac:dyDescent="0.3">
      <c r="B1122"/>
    </row>
    <row r="1123" spans="2:2" x14ac:dyDescent="0.3">
      <c r="B1123"/>
    </row>
    <row r="1124" spans="2:2" x14ac:dyDescent="0.3">
      <c r="B1124"/>
    </row>
    <row r="1125" spans="2:2" x14ac:dyDescent="0.3">
      <c r="B1125"/>
    </row>
    <row r="1126" spans="2:2" x14ac:dyDescent="0.3">
      <c r="B1126"/>
    </row>
    <row r="1127" spans="2:2" x14ac:dyDescent="0.3">
      <c r="B1127"/>
    </row>
    <row r="1128" spans="2:2" x14ac:dyDescent="0.3">
      <c r="B1128"/>
    </row>
    <row r="1129" spans="2:2" x14ac:dyDescent="0.3">
      <c r="B1129"/>
    </row>
    <row r="1130" spans="2:2" x14ac:dyDescent="0.3">
      <c r="B1130"/>
    </row>
    <row r="1131" spans="2:2" x14ac:dyDescent="0.3">
      <c r="B1131"/>
    </row>
    <row r="1132" spans="2:2" x14ac:dyDescent="0.3">
      <c r="B1132"/>
    </row>
    <row r="1133" spans="2:2" x14ac:dyDescent="0.3">
      <c r="B1133"/>
    </row>
    <row r="1134" spans="2:2" x14ac:dyDescent="0.3">
      <c r="B1134"/>
    </row>
    <row r="1135" spans="2:2" x14ac:dyDescent="0.3">
      <c r="B1135"/>
    </row>
    <row r="1136" spans="2:2" x14ac:dyDescent="0.3">
      <c r="B1136"/>
    </row>
    <row r="1137" spans="2:2" x14ac:dyDescent="0.3">
      <c r="B1137"/>
    </row>
    <row r="1138" spans="2:2" x14ac:dyDescent="0.3">
      <c r="B1138"/>
    </row>
    <row r="1139" spans="2:2" x14ac:dyDescent="0.3">
      <c r="B1139"/>
    </row>
    <row r="1140" spans="2:2" x14ac:dyDescent="0.3">
      <c r="B1140"/>
    </row>
    <row r="1141" spans="2:2" x14ac:dyDescent="0.3">
      <c r="B1141"/>
    </row>
    <row r="1142" spans="2:2" x14ac:dyDescent="0.3">
      <c r="B1142"/>
    </row>
    <row r="1143" spans="2:2" x14ac:dyDescent="0.3">
      <c r="B1143"/>
    </row>
    <row r="1144" spans="2:2" x14ac:dyDescent="0.3">
      <c r="B1144"/>
    </row>
    <row r="1145" spans="2:2" x14ac:dyDescent="0.3">
      <c r="B1145"/>
    </row>
    <row r="1146" spans="2:2" x14ac:dyDescent="0.3">
      <c r="B1146"/>
    </row>
    <row r="1147" spans="2:2" x14ac:dyDescent="0.3">
      <c r="B1147"/>
    </row>
    <row r="1148" spans="2:2" x14ac:dyDescent="0.3">
      <c r="B1148"/>
    </row>
    <row r="1149" spans="2:2" x14ac:dyDescent="0.3">
      <c r="B1149"/>
    </row>
    <row r="1150" spans="2:2" x14ac:dyDescent="0.3">
      <c r="B1150"/>
    </row>
    <row r="1151" spans="2:2" x14ac:dyDescent="0.3">
      <c r="B1151"/>
    </row>
    <row r="1152" spans="2:2" x14ac:dyDescent="0.3">
      <c r="B1152"/>
    </row>
    <row r="1153" spans="2:2" x14ac:dyDescent="0.3">
      <c r="B1153"/>
    </row>
    <row r="1154" spans="2:2" x14ac:dyDescent="0.3">
      <c r="B1154"/>
    </row>
    <row r="1155" spans="2:2" x14ac:dyDescent="0.3">
      <c r="B1155"/>
    </row>
    <row r="1156" spans="2:2" x14ac:dyDescent="0.3">
      <c r="B1156"/>
    </row>
    <row r="1157" spans="2:2" x14ac:dyDescent="0.3">
      <c r="B1157"/>
    </row>
    <row r="1158" spans="2:2" x14ac:dyDescent="0.3">
      <c r="B1158"/>
    </row>
    <row r="1159" spans="2:2" x14ac:dyDescent="0.3">
      <c r="B1159"/>
    </row>
    <row r="1160" spans="2:2" x14ac:dyDescent="0.3">
      <c r="B1160"/>
    </row>
    <row r="1161" spans="2:2" x14ac:dyDescent="0.3">
      <c r="B1161"/>
    </row>
    <row r="1162" spans="2:2" x14ac:dyDescent="0.3">
      <c r="B1162"/>
    </row>
    <row r="1163" spans="2:2" x14ac:dyDescent="0.3">
      <c r="B1163"/>
    </row>
    <row r="1164" spans="2:2" x14ac:dyDescent="0.3">
      <c r="B1164"/>
    </row>
    <row r="1165" spans="2:2" x14ac:dyDescent="0.3">
      <c r="B1165"/>
    </row>
    <row r="1166" spans="2:2" x14ac:dyDescent="0.3">
      <c r="B1166"/>
    </row>
    <row r="1167" spans="2:2" x14ac:dyDescent="0.3">
      <c r="B1167"/>
    </row>
    <row r="1168" spans="2:2" x14ac:dyDescent="0.3">
      <c r="B1168"/>
    </row>
    <row r="1169" spans="2:2" x14ac:dyDescent="0.3">
      <c r="B1169"/>
    </row>
    <row r="1170" spans="2:2" x14ac:dyDescent="0.3">
      <c r="B1170"/>
    </row>
    <row r="1171" spans="2:2" x14ac:dyDescent="0.3">
      <c r="B1171"/>
    </row>
    <row r="1172" spans="2:2" x14ac:dyDescent="0.3">
      <c r="B1172"/>
    </row>
    <row r="1173" spans="2:2" x14ac:dyDescent="0.3">
      <c r="B1173"/>
    </row>
    <row r="1174" spans="2:2" x14ac:dyDescent="0.3">
      <c r="B1174"/>
    </row>
    <row r="1175" spans="2:2" x14ac:dyDescent="0.3">
      <c r="B1175"/>
    </row>
    <row r="1176" spans="2:2" x14ac:dyDescent="0.3">
      <c r="B1176"/>
    </row>
    <row r="1177" spans="2:2" x14ac:dyDescent="0.3">
      <c r="B1177"/>
    </row>
    <row r="1178" spans="2:2" x14ac:dyDescent="0.3">
      <c r="B1178"/>
    </row>
    <row r="1179" spans="2:2" x14ac:dyDescent="0.3">
      <c r="B1179"/>
    </row>
    <row r="1180" spans="2:2" x14ac:dyDescent="0.3">
      <c r="B1180"/>
    </row>
    <row r="1181" spans="2:2" x14ac:dyDescent="0.3">
      <c r="B1181"/>
    </row>
    <row r="1182" spans="2:2" x14ac:dyDescent="0.3">
      <c r="B1182"/>
    </row>
    <row r="1183" spans="2:2" x14ac:dyDescent="0.3">
      <c r="B1183"/>
    </row>
    <row r="1184" spans="2:2" x14ac:dyDescent="0.3">
      <c r="B1184"/>
    </row>
    <row r="1185" spans="2:2" x14ac:dyDescent="0.3">
      <c r="B1185"/>
    </row>
    <row r="1186" spans="2:2" x14ac:dyDescent="0.3">
      <c r="B1186"/>
    </row>
    <row r="1187" spans="2:2" x14ac:dyDescent="0.3">
      <c r="B1187"/>
    </row>
    <row r="1188" spans="2:2" x14ac:dyDescent="0.3">
      <c r="B1188"/>
    </row>
    <row r="1189" spans="2:2" x14ac:dyDescent="0.3">
      <c r="B1189"/>
    </row>
    <row r="1190" spans="2:2" x14ac:dyDescent="0.3">
      <c r="B1190"/>
    </row>
    <row r="1191" spans="2:2" x14ac:dyDescent="0.3">
      <c r="B1191"/>
    </row>
    <row r="1192" spans="2:2" x14ac:dyDescent="0.3">
      <c r="B1192"/>
    </row>
    <row r="1193" spans="2:2" x14ac:dyDescent="0.3">
      <c r="B1193"/>
    </row>
    <row r="1194" spans="2:2" x14ac:dyDescent="0.3">
      <c r="B1194"/>
    </row>
    <row r="1195" spans="2:2" x14ac:dyDescent="0.3">
      <c r="B1195"/>
    </row>
    <row r="1196" spans="2:2" x14ac:dyDescent="0.3">
      <c r="B1196"/>
    </row>
    <row r="1197" spans="2:2" x14ac:dyDescent="0.3">
      <c r="B1197"/>
    </row>
    <row r="1198" spans="2:2" x14ac:dyDescent="0.3">
      <c r="B1198"/>
    </row>
    <row r="1199" spans="2:2" x14ac:dyDescent="0.3">
      <c r="B1199"/>
    </row>
    <row r="1200" spans="2:2" x14ac:dyDescent="0.3">
      <c r="B1200"/>
    </row>
    <row r="1201" spans="2:2" x14ac:dyDescent="0.3">
      <c r="B1201"/>
    </row>
    <row r="1202" spans="2:2" x14ac:dyDescent="0.3">
      <c r="B1202"/>
    </row>
    <row r="1203" spans="2:2" x14ac:dyDescent="0.3">
      <c r="B1203"/>
    </row>
    <row r="1204" spans="2:2" x14ac:dyDescent="0.3">
      <c r="B1204"/>
    </row>
    <row r="1205" spans="2:2" x14ac:dyDescent="0.3">
      <c r="B1205"/>
    </row>
    <row r="1206" spans="2:2" x14ac:dyDescent="0.3">
      <c r="B1206"/>
    </row>
    <row r="1207" spans="2:2" x14ac:dyDescent="0.3">
      <c r="B1207"/>
    </row>
    <row r="1208" spans="2:2" x14ac:dyDescent="0.3">
      <c r="B1208"/>
    </row>
    <row r="1209" spans="2:2" x14ac:dyDescent="0.3">
      <c r="B1209"/>
    </row>
    <row r="1210" spans="2:2" x14ac:dyDescent="0.3">
      <c r="B1210"/>
    </row>
    <row r="1211" spans="2:2" x14ac:dyDescent="0.3">
      <c r="B1211"/>
    </row>
    <row r="1212" spans="2:2" x14ac:dyDescent="0.3">
      <c r="B1212"/>
    </row>
    <row r="1213" spans="2:2" x14ac:dyDescent="0.3">
      <c r="B1213"/>
    </row>
    <row r="1214" spans="2:2" x14ac:dyDescent="0.3">
      <c r="B1214"/>
    </row>
    <row r="1215" spans="2:2" x14ac:dyDescent="0.3">
      <c r="B1215"/>
    </row>
    <row r="1216" spans="2:2" x14ac:dyDescent="0.3">
      <c r="B1216"/>
    </row>
    <row r="1217" spans="2:2" x14ac:dyDescent="0.3">
      <c r="B1217"/>
    </row>
    <row r="1218" spans="2:2" x14ac:dyDescent="0.3">
      <c r="B1218"/>
    </row>
    <row r="1219" spans="2:2" x14ac:dyDescent="0.3">
      <c r="B1219"/>
    </row>
    <row r="1220" spans="2:2" x14ac:dyDescent="0.3">
      <c r="B1220"/>
    </row>
    <row r="1221" spans="2:2" x14ac:dyDescent="0.3">
      <c r="B1221"/>
    </row>
    <row r="1222" spans="2:2" x14ac:dyDescent="0.3">
      <c r="B1222"/>
    </row>
    <row r="1223" spans="2:2" x14ac:dyDescent="0.3">
      <c r="B1223"/>
    </row>
    <row r="1224" spans="2:2" x14ac:dyDescent="0.3">
      <c r="B1224"/>
    </row>
    <row r="1225" spans="2:2" x14ac:dyDescent="0.3">
      <c r="B1225"/>
    </row>
    <row r="1226" spans="2:2" x14ac:dyDescent="0.3">
      <c r="B1226"/>
    </row>
    <row r="1227" spans="2:2" x14ac:dyDescent="0.3">
      <c r="B1227"/>
    </row>
    <row r="1228" spans="2:2" x14ac:dyDescent="0.3">
      <c r="B1228"/>
    </row>
    <row r="1229" spans="2:2" x14ac:dyDescent="0.3">
      <c r="B1229"/>
    </row>
    <row r="1230" spans="2:2" x14ac:dyDescent="0.3">
      <c r="B1230"/>
    </row>
    <row r="1231" spans="2:2" x14ac:dyDescent="0.3">
      <c r="B1231"/>
    </row>
    <row r="1232" spans="2:2" x14ac:dyDescent="0.3">
      <c r="B1232"/>
    </row>
    <row r="1233" spans="2:2" x14ac:dyDescent="0.3">
      <c r="B1233"/>
    </row>
    <row r="1234" spans="2:2" x14ac:dyDescent="0.3">
      <c r="B1234"/>
    </row>
    <row r="1235" spans="2:2" x14ac:dyDescent="0.3">
      <c r="B1235"/>
    </row>
    <row r="1236" spans="2:2" x14ac:dyDescent="0.3">
      <c r="B1236"/>
    </row>
    <row r="1237" spans="2:2" x14ac:dyDescent="0.3">
      <c r="B1237"/>
    </row>
    <row r="1238" spans="2:2" x14ac:dyDescent="0.3">
      <c r="B1238"/>
    </row>
    <row r="1239" spans="2:2" x14ac:dyDescent="0.3">
      <c r="B1239"/>
    </row>
    <row r="1240" spans="2:2" x14ac:dyDescent="0.3">
      <c r="B1240"/>
    </row>
    <row r="1241" spans="2:2" x14ac:dyDescent="0.3">
      <c r="B1241"/>
    </row>
    <row r="1242" spans="2:2" x14ac:dyDescent="0.3">
      <c r="B1242"/>
    </row>
    <row r="1243" spans="2:2" x14ac:dyDescent="0.3">
      <c r="B1243"/>
    </row>
    <row r="1244" spans="2:2" x14ac:dyDescent="0.3">
      <c r="B1244"/>
    </row>
    <row r="1245" spans="2:2" x14ac:dyDescent="0.3">
      <c r="B1245"/>
    </row>
    <row r="1246" spans="2:2" x14ac:dyDescent="0.3">
      <c r="B1246"/>
    </row>
    <row r="1247" spans="2:2" x14ac:dyDescent="0.3">
      <c r="B1247"/>
    </row>
    <row r="1248" spans="2:2" x14ac:dyDescent="0.3">
      <c r="B1248"/>
    </row>
    <row r="1249" spans="2:2" x14ac:dyDescent="0.3">
      <c r="B1249"/>
    </row>
    <row r="1250" spans="2:2" x14ac:dyDescent="0.3">
      <c r="B1250"/>
    </row>
    <row r="1251" spans="2:2" x14ac:dyDescent="0.3">
      <c r="B1251"/>
    </row>
    <row r="1252" spans="2:2" x14ac:dyDescent="0.3">
      <c r="B1252"/>
    </row>
    <row r="1253" spans="2:2" x14ac:dyDescent="0.3">
      <c r="B1253"/>
    </row>
    <row r="1254" spans="2:2" x14ac:dyDescent="0.3">
      <c r="B1254"/>
    </row>
    <row r="1255" spans="2:2" x14ac:dyDescent="0.3">
      <c r="B1255"/>
    </row>
    <row r="1256" spans="2:2" x14ac:dyDescent="0.3">
      <c r="B1256"/>
    </row>
    <row r="1257" spans="2:2" x14ac:dyDescent="0.3">
      <c r="B1257"/>
    </row>
    <row r="1258" spans="2:2" x14ac:dyDescent="0.3">
      <c r="B1258"/>
    </row>
    <row r="1259" spans="2:2" x14ac:dyDescent="0.3">
      <c r="B1259"/>
    </row>
    <row r="1260" spans="2:2" x14ac:dyDescent="0.3">
      <c r="B1260"/>
    </row>
    <row r="1261" spans="2:2" x14ac:dyDescent="0.3">
      <c r="B1261"/>
    </row>
    <row r="1262" spans="2:2" x14ac:dyDescent="0.3">
      <c r="B1262"/>
    </row>
    <row r="1263" spans="2:2" x14ac:dyDescent="0.3">
      <c r="B1263"/>
    </row>
    <row r="1264" spans="2:2" x14ac:dyDescent="0.3">
      <c r="B1264"/>
    </row>
    <row r="1265" spans="2:2" x14ac:dyDescent="0.3">
      <c r="B1265"/>
    </row>
    <row r="1266" spans="2:2" x14ac:dyDescent="0.3">
      <c r="B1266"/>
    </row>
    <row r="1267" spans="2:2" x14ac:dyDescent="0.3">
      <c r="B1267"/>
    </row>
    <row r="1268" spans="2:2" x14ac:dyDescent="0.3">
      <c r="B1268"/>
    </row>
    <row r="1269" spans="2:2" x14ac:dyDescent="0.3">
      <c r="B1269"/>
    </row>
    <row r="1270" spans="2:2" x14ac:dyDescent="0.3">
      <c r="B1270"/>
    </row>
    <row r="1271" spans="2:2" x14ac:dyDescent="0.3">
      <c r="B1271"/>
    </row>
    <row r="1272" spans="2:2" x14ac:dyDescent="0.3">
      <c r="B1272"/>
    </row>
    <row r="1273" spans="2:2" x14ac:dyDescent="0.3">
      <c r="B1273"/>
    </row>
    <row r="1274" spans="2:2" x14ac:dyDescent="0.3">
      <c r="B1274"/>
    </row>
    <row r="1275" spans="2:2" x14ac:dyDescent="0.3">
      <c r="B1275"/>
    </row>
    <row r="1276" spans="2:2" x14ac:dyDescent="0.3">
      <c r="B1276"/>
    </row>
    <row r="1277" spans="2:2" x14ac:dyDescent="0.3">
      <c r="B1277"/>
    </row>
    <row r="1278" spans="2:2" x14ac:dyDescent="0.3">
      <c r="B1278"/>
    </row>
    <row r="1279" spans="2:2" x14ac:dyDescent="0.3">
      <c r="B1279"/>
    </row>
    <row r="1280" spans="2:2" x14ac:dyDescent="0.3">
      <c r="B1280"/>
    </row>
    <row r="1281" spans="2:2" x14ac:dyDescent="0.3">
      <c r="B1281"/>
    </row>
    <row r="1282" spans="2:2" x14ac:dyDescent="0.3">
      <c r="B1282"/>
    </row>
    <row r="1283" spans="2:2" x14ac:dyDescent="0.3">
      <c r="B1283"/>
    </row>
    <row r="1284" spans="2:2" x14ac:dyDescent="0.3">
      <c r="B1284"/>
    </row>
    <row r="1285" spans="2:2" x14ac:dyDescent="0.3">
      <c r="B1285"/>
    </row>
    <row r="1286" spans="2:2" x14ac:dyDescent="0.3">
      <c r="B1286"/>
    </row>
    <row r="1287" spans="2:2" x14ac:dyDescent="0.3">
      <c r="B1287"/>
    </row>
    <row r="1288" spans="2:2" x14ac:dyDescent="0.3">
      <c r="B1288"/>
    </row>
    <row r="1289" spans="2:2" x14ac:dyDescent="0.3">
      <c r="B1289"/>
    </row>
    <row r="1290" spans="2:2" x14ac:dyDescent="0.3">
      <c r="B1290"/>
    </row>
    <row r="1291" spans="2:2" x14ac:dyDescent="0.3">
      <c r="B1291"/>
    </row>
    <row r="1292" spans="2:2" x14ac:dyDescent="0.3">
      <c r="B1292"/>
    </row>
    <row r="1293" spans="2:2" x14ac:dyDescent="0.3">
      <c r="B1293"/>
    </row>
    <row r="1294" spans="2:2" x14ac:dyDescent="0.3">
      <c r="B1294"/>
    </row>
    <row r="1295" spans="2:2" x14ac:dyDescent="0.3">
      <c r="B1295"/>
    </row>
    <row r="1296" spans="2:2" x14ac:dyDescent="0.3">
      <c r="B1296"/>
    </row>
    <row r="1297" spans="2:2" x14ac:dyDescent="0.3">
      <c r="B1297"/>
    </row>
    <row r="1298" spans="2:2" x14ac:dyDescent="0.3">
      <c r="B1298"/>
    </row>
    <row r="1299" spans="2:2" x14ac:dyDescent="0.3">
      <c r="B1299"/>
    </row>
    <row r="1300" spans="2:2" x14ac:dyDescent="0.3">
      <c r="B1300"/>
    </row>
    <row r="1301" spans="2:2" x14ac:dyDescent="0.3">
      <c r="B1301"/>
    </row>
    <row r="1302" spans="2:2" x14ac:dyDescent="0.3">
      <c r="B1302"/>
    </row>
    <row r="1303" spans="2:2" x14ac:dyDescent="0.3">
      <c r="B1303"/>
    </row>
    <row r="1304" spans="2:2" x14ac:dyDescent="0.3">
      <c r="B1304"/>
    </row>
    <row r="1305" spans="2:2" x14ac:dyDescent="0.3">
      <c r="B1305"/>
    </row>
    <row r="1306" spans="2:2" x14ac:dyDescent="0.3">
      <c r="B1306"/>
    </row>
    <row r="1307" spans="2:2" x14ac:dyDescent="0.3">
      <c r="B1307"/>
    </row>
    <row r="1308" spans="2:2" x14ac:dyDescent="0.3">
      <c r="B1308"/>
    </row>
    <row r="1309" spans="2:2" x14ac:dyDescent="0.3">
      <c r="B1309"/>
    </row>
    <row r="1310" spans="2:2" x14ac:dyDescent="0.3">
      <c r="B1310"/>
    </row>
    <row r="1311" spans="2:2" x14ac:dyDescent="0.3">
      <c r="B1311"/>
    </row>
    <row r="1312" spans="2:2" x14ac:dyDescent="0.3">
      <c r="B1312"/>
    </row>
    <row r="1313" spans="2:2" x14ac:dyDescent="0.3">
      <c r="B1313"/>
    </row>
    <row r="1314" spans="2:2" x14ac:dyDescent="0.3">
      <c r="B1314"/>
    </row>
    <row r="1315" spans="2:2" x14ac:dyDescent="0.3">
      <c r="B1315"/>
    </row>
    <row r="1316" spans="2:2" x14ac:dyDescent="0.3">
      <c r="B1316"/>
    </row>
    <row r="1317" spans="2:2" x14ac:dyDescent="0.3">
      <c r="B1317"/>
    </row>
    <row r="1318" spans="2:2" x14ac:dyDescent="0.3">
      <c r="B1318"/>
    </row>
    <row r="1319" spans="2:2" x14ac:dyDescent="0.3">
      <c r="B1319"/>
    </row>
    <row r="1320" spans="2:2" x14ac:dyDescent="0.3">
      <c r="B1320"/>
    </row>
    <row r="1321" spans="2:2" x14ac:dyDescent="0.3">
      <c r="B1321"/>
    </row>
    <row r="1322" spans="2:2" x14ac:dyDescent="0.3">
      <c r="B1322"/>
    </row>
    <row r="1323" spans="2:2" x14ac:dyDescent="0.3">
      <c r="B1323"/>
    </row>
    <row r="1324" spans="2:2" x14ac:dyDescent="0.3">
      <c r="B1324"/>
    </row>
    <row r="1325" spans="2:2" x14ac:dyDescent="0.3">
      <c r="B1325"/>
    </row>
    <row r="1326" spans="2:2" x14ac:dyDescent="0.3">
      <c r="B1326"/>
    </row>
    <row r="1327" spans="2:2" x14ac:dyDescent="0.3">
      <c r="B1327"/>
    </row>
    <row r="1328" spans="2:2" x14ac:dyDescent="0.3">
      <c r="B1328"/>
    </row>
    <row r="1329" spans="2:2" x14ac:dyDescent="0.3">
      <c r="B1329"/>
    </row>
    <row r="1330" spans="2:2" x14ac:dyDescent="0.3">
      <c r="B1330"/>
    </row>
    <row r="1331" spans="2:2" x14ac:dyDescent="0.3">
      <c r="B1331"/>
    </row>
    <row r="1332" spans="2:2" x14ac:dyDescent="0.3">
      <c r="B1332"/>
    </row>
    <row r="1333" spans="2:2" x14ac:dyDescent="0.3">
      <c r="B1333"/>
    </row>
    <row r="1334" spans="2:2" x14ac:dyDescent="0.3">
      <c r="B1334"/>
    </row>
    <row r="1335" spans="2:2" x14ac:dyDescent="0.3">
      <c r="B1335"/>
    </row>
    <row r="1336" spans="2:2" x14ac:dyDescent="0.3">
      <c r="B1336"/>
    </row>
    <row r="1337" spans="2:2" x14ac:dyDescent="0.3">
      <c r="B1337"/>
    </row>
    <row r="1338" spans="2:2" x14ac:dyDescent="0.3">
      <c r="B1338"/>
    </row>
    <row r="1339" spans="2:2" x14ac:dyDescent="0.3">
      <c r="B1339"/>
    </row>
    <row r="1340" spans="2:2" x14ac:dyDescent="0.3">
      <c r="B1340"/>
    </row>
    <row r="1341" spans="2:2" x14ac:dyDescent="0.3">
      <c r="B1341"/>
    </row>
    <row r="1342" spans="2:2" x14ac:dyDescent="0.3">
      <c r="B1342"/>
    </row>
    <row r="1343" spans="2:2" x14ac:dyDescent="0.3">
      <c r="B1343"/>
    </row>
    <row r="1344" spans="2:2" x14ac:dyDescent="0.3">
      <c r="B1344"/>
    </row>
    <row r="1345" spans="2:2" x14ac:dyDescent="0.3">
      <c r="B1345"/>
    </row>
    <row r="1346" spans="2:2" x14ac:dyDescent="0.3">
      <c r="B1346"/>
    </row>
    <row r="1347" spans="2:2" x14ac:dyDescent="0.3">
      <c r="B1347"/>
    </row>
    <row r="1348" spans="2:2" x14ac:dyDescent="0.3">
      <c r="B1348"/>
    </row>
    <row r="1349" spans="2:2" x14ac:dyDescent="0.3">
      <c r="B1349"/>
    </row>
    <row r="1350" spans="2:2" x14ac:dyDescent="0.3">
      <c r="B1350"/>
    </row>
    <row r="1351" spans="2:2" x14ac:dyDescent="0.3">
      <c r="B1351"/>
    </row>
    <row r="1352" spans="2:2" x14ac:dyDescent="0.3">
      <c r="B1352"/>
    </row>
    <row r="1353" spans="2:2" x14ac:dyDescent="0.3">
      <c r="B1353"/>
    </row>
    <row r="1354" spans="2:2" x14ac:dyDescent="0.3">
      <c r="B1354"/>
    </row>
    <row r="1355" spans="2:2" x14ac:dyDescent="0.3">
      <c r="B1355"/>
    </row>
    <row r="1356" spans="2:2" x14ac:dyDescent="0.3">
      <c r="B1356"/>
    </row>
    <row r="1357" spans="2:2" x14ac:dyDescent="0.3">
      <c r="B1357"/>
    </row>
    <row r="1358" spans="2:2" x14ac:dyDescent="0.3">
      <c r="B1358"/>
    </row>
    <row r="1359" spans="2:2" x14ac:dyDescent="0.3">
      <c r="B1359"/>
    </row>
    <row r="1360" spans="2:2" x14ac:dyDescent="0.3">
      <c r="B1360"/>
    </row>
    <row r="1361" spans="2:2" x14ac:dyDescent="0.3">
      <c r="B1361"/>
    </row>
    <row r="1362" spans="2:2" x14ac:dyDescent="0.3">
      <c r="B1362"/>
    </row>
    <row r="1363" spans="2:2" x14ac:dyDescent="0.3">
      <c r="B1363"/>
    </row>
    <row r="1364" spans="2:2" x14ac:dyDescent="0.3">
      <c r="B1364"/>
    </row>
    <row r="1365" spans="2:2" x14ac:dyDescent="0.3">
      <c r="B1365"/>
    </row>
    <row r="1366" spans="2:2" x14ac:dyDescent="0.3">
      <c r="B1366"/>
    </row>
    <row r="1367" spans="2:2" x14ac:dyDescent="0.3">
      <c r="B1367"/>
    </row>
    <row r="1368" spans="2:2" x14ac:dyDescent="0.3">
      <c r="B1368"/>
    </row>
    <row r="1369" spans="2:2" x14ac:dyDescent="0.3">
      <c r="B1369"/>
    </row>
    <row r="1370" spans="2:2" x14ac:dyDescent="0.3">
      <c r="B1370"/>
    </row>
    <row r="1371" spans="2:2" x14ac:dyDescent="0.3">
      <c r="B1371"/>
    </row>
    <row r="1372" spans="2:2" x14ac:dyDescent="0.3">
      <c r="B1372"/>
    </row>
    <row r="1373" spans="2:2" x14ac:dyDescent="0.3">
      <c r="B1373"/>
    </row>
    <row r="1374" spans="2:2" x14ac:dyDescent="0.3">
      <c r="B1374"/>
    </row>
    <row r="1375" spans="2:2" x14ac:dyDescent="0.3">
      <c r="B1375"/>
    </row>
    <row r="1376" spans="2:2" x14ac:dyDescent="0.3">
      <c r="B1376"/>
    </row>
    <row r="1377" spans="2:2" x14ac:dyDescent="0.3">
      <c r="B1377"/>
    </row>
    <row r="1378" spans="2:2" x14ac:dyDescent="0.3">
      <c r="B1378"/>
    </row>
    <row r="1379" spans="2:2" x14ac:dyDescent="0.3">
      <c r="B1379"/>
    </row>
    <row r="1380" spans="2:2" x14ac:dyDescent="0.3">
      <c r="B1380"/>
    </row>
    <row r="1381" spans="2:2" x14ac:dyDescent="0.3">
      <c r="B1381"/>
    </row>
    <row r="1382" spans="2:2" x14ac:dyDescent="0.3">
      <c r="B1382"/>
    </row>
    <row r="1383" spans="2:2" x14ac:dyDescent="0.3">
      <c r="B1383"/>
    </row>
    <row r="1384" spans="2:2" x14ac:dyDescent="0.3">
      <c r="B1384"/>
    </row>
    <row r="1385" spans="2:2" x14ac:dyDescent="0.3">
      <c r="B1385"/>
    </row>
    <row r="1386" spans="2:2" x14ac:dyDescent="0.3">
      <c r="B1386"/>
    </row>
    <row r="1387" spans="2:2" x14ac:dyDescent="0.3">
      <c r="B1387"/>
    </row>
    <row r="1388" spans="2:2" x14ac:dyDescent="0.3">
      <c r="B1388"/>
    </row>
    <row r="1389" spans="2:2" x14ac:dyDescent="0.3">
      <c r="B1389"/>
    </row>
    <row r="1390" spans="2:2" x14ac:dyDescent="0.3">
      <c r="B1390"/>
    </row>
    <row r="1391" spans="2:2" x14ac:dyDescent="0.3">
      <c r="B1391"/>
    </row>
    <row r="1392" spans="2:2" x14ac:dyDescent="0.3">
      <c r="B1392"/>
    </row>
    <row r="1393" spans="2:2" x14ac:dyDescent="0.3">
      <c r="B1393"/>
    </row>
    <row r="1394" spans="2:2" x14ac:dyDescent="0.3">
      <c r="B1394"/>
    </row>
    <row r="1395" spans="2:2" x14ac:dyDescent="0.3">
      <c r="B1395"/>
    </row>
    <row r="1396" spans="2:2" x14ac:dyDescent="0.3">
      <c r="B1396"/>
    </row>
    <row r="1397" spans="2:2" x14ac:dyDescent="0.3">
      <c r="B1397"/>
    </row>
    <row r="1398" spans="2:2" x14ac:dyDescent="0.3">
      <c r="B1398"/>
    </row>
    <row r="1399" spans="2:2" x14ac:dyDescent="0.3">
      <c r="B1399"/>
    </row>
    <row r="1400" spans="2:2" x14ac:dyDescent="0.3">
      <c r="B1400"/>
    </row>
    <row r="1401" spans="2:2" x14ac:dyDescent="0.3">
      <c r="B1401"/>
    </row>
    <row r="1402" spans="2:2" x14ac:dyDescent="0.3">
      <c r="B1402"/>
    </row>
    <row r="1403" spans="2:2" x14ac:dyDescent="0.3">
      <c r="B1403"/>
    </row>
    <row r="1404" spans="2:2" x14ac:dyDescent="0.3">
      <c r="B1404"/>
    </row>
    <row r="1405" spans="2:2" x14ac:dyDescent="0.3">
      <c r="B1405"/>
    </row>
    <row r="1406" spans="2:2" x14ac:dyDescent="0.3">
      <c r="B1406"/>
    </row>
    <row r="1407" spans="2:2" x14ac:dyDescent="0.3">
      <c r="B1407"/>
    </row>
    <row r="1408" spans="2:2" x14ac:dyDescent="0.3">
      <c r="B1408"/>
    </row>
    <row r="1409" spans="2:2" x14ac:dyDescent="0.3">
      <c r="B1409"/>
    </row>
    <row r="1410" spans="2:2" x14ac:dyDescent="0.3">
      <c r="B1410"/>
    </row>
    <row r="1411" spans="2:2" x14ac:dyDescent="0.3">
      <c r="B1411"/>
    </row>
    <row r="1412" spans="2:2" x14ac:dyDescent="0.3">
      <c r="B1412"/>
    </row>
    <row r="1413" spans="2:2" x14ac:dyDescent="0.3">
      <c r="B1413"/>
    </row>
    <row r="1414" spans="2:2" x14ac:dyDescent="0.3">
      <c r="B1414"/>
    </row>
    <row r="1415" spans="2:2" x14ac:dyDescent="0.3">
      <c r="B1415"/>
    </row>
    <row r="1416" spans="2:2" x14ac:dyDescent="0.3">
      <c r="B1416"/>
    </row>
    <row r="1417" spans="2:2" x14ac:dyDescent="0.3">
      <c r="B1417"/>
    </row>
    <row r="1418" spans="2:2" x14ac:dyDescent="0.3">
      <c r="B1418"/>
    </row>
    <row r="1419" spans="2:2" x14ac:dyDescent="0.3">
      <c r="B1419"/>
    </row>
    <row r="1420" spans="2:2" x14ac:dyDescent="0.3">
      <c r="B1420"/>
    </row>
    <row r="1421" spans="2:2" x14ac:dyDescent="0.3">
      <c r="B1421"/>
    </row>
    <row r="1422" spans="2:2" x14ac:dyDescent="0.3">
      <c r="B1422"/>
    </row>
    <row r="1423" spans="2:2" x14ac:dyDescent="0.3">
      <c r="B1423"/>
    </row>
    <row r="1424" spans="2:2" x14ac:dyDescent="0.3">
      <c r="B1424"/>
    </row>
    <row r="1425" spans="2:2" x14ac:dyDescent="0.3">
      <c r="B1425"/>
    </row>
    <row r="1426" spans="2:2" x14ac:dyDescent="0.3">
      <c r="B1426"/>
    </row>
    <row r="1427" spans="2:2" x14ac:dyDescent="0.3">
      <c r="B1427"/>
    </row>
    <row r="1428" spans="2:2" x14ac:dyDescent="0.3">
      <c r="B1428"/>
    </row>
    <row r="1429" spans="2:2" x14ac:dyDescent="0.3">
      <c r="B1429"/>
    </row>
    <row r="1430" spans="2:2" x14ac:dyDescent="0.3">
      <c r="B1430"/>
    </row>
    <row r="1431" spans="2:2" x14ac:dyDescent="0.3">
      <c r="B1431"/>
    </row>
    <row r="1432" spans="2:2" x14ac:dyDescent="0.3">
      <c r="B1432"/>
    </row>
    <row r="1433" spans="2:2" x14ac:dyDescent="0.3">
      <c r="B1433"/>
    </row>
    <row r="1434" spans="2:2" x14ac:dyDescent="0.3">
      <c r="B1434"/>
    </row>
    <row r="1435" spans="2:2" x14ac:dyDescent="0.3">
      <c r="B1435"/>
    </row>
    <row r="1436" spans="2:2" x14ac:dyDescent="0.3">
      <c r="B1436"/>
    </row>
    <row r="1437" spans="2:2" x14ac:dyDescent="0.3">
      <c r="B1437"/>
    </row>
    <row r="1438" spans="2:2" x14ac:dyDescent="0.3">
      <c r="B1438"/>
    </row>
    <row r="1439" spans="2:2" x14ac:dyDescent="0.3">
      <c r="B1439"/>
    </row>
    <row r="1440" spans="2:2" x14ac:dyDescent="0.3">
      <c r="B1440"/>
    </row>
    <row r="1441" spans="2:2" x14ac:dyDescent="0.3">
      <c r="B1441"/>
    </row>
    <row r="1442" spans="2:2" x14ac:dyDescent="0.3">
      <c r="B1442"/>
    </row>
    <row r="1443" spans="2:2" x14ac:dyDescent="0.3">
      <c r="B1443"/>
    </row>
    <row r="1444" spans="2:2" x14ac:dyDescent="0.3">
      <c r="B1444"/>
    </row>
    <row r="1445" spans="2:2" x14ac:dyDescent="0.3">
      <c r="B1445"/>
    </row>
    <row r="1446" spans="2:2" x14ac:dyDescent="0.3">
      <c r="B1446"/>
    </row>
    <row r="1447" spans="2:2" x14ac:dyDescent="0.3">
      <c r="B1447"/>
    </row>
    <row r="1448" spans="2:2" x14ac:dyDescent="0.3">
      <c r="B1448"/>
    </row>
    <row r="1449" spans="2:2" x14ac:dyDescent="0.3">
      <c r="B1449"/>
    </row>
    <row r="1450" spans="2:2" x14ac:dyDescent="0.3">
      <c r="B1450"/>
    </row>
    <row r="1451" spans="2:2" x14ac:dyDescent="0.3">
      <c r="B1451"/>
    </row>
    <row r="1452" spans="2:2" x14ac:dyDescent="0.3">
      <c r="B1452"/>
    </row>
    <row r="1453" spans="2:2" x14ac:dyDescent="0.3">
      <c r="B1453"/>
    </row>
    <row r="1454" spans="2:2" x14ac:dyDescent="0.3">
      <c r="B1454"/>
    </row>
    <row r="1455" spans="2:2" x14ac:dyDescent="0.3">
      <c r="B1455"/>
    </row>
    <row r="1456" spans="2:2" x14ac:dyDescent="0.3">
      <c r="B1456"/>
    </row>
    <row r="1457" spans="2:2" x14ac:dyDescent="0.3">
      <c r="B1457"/>
    </row>
    <row r="1458" spans="2:2" x14ac:dyDescent="0.3">
      <c r="B1458"/>
    </row>
    <row r="1459" spans="2:2" x14ac:dyDescent="0.3">
      <c r="B1459"/>
    </row>
    <row r="1460" spans="2:2" x14ac:dyDescent="0.3">
      <c r="B1460"/>
    </row>
    <row r="1461" spans="2:2" x14ac:dyDescent="0.3">
      <c r="B1461"/>
    </row>
    <row r="1462" spans="2:2" x14ac:dyDescent="0.3">
      <c r="B1462"/>
    </row>
    <row r="1463" spans="2:2" x14ac:dyDescent="0.3">
      <c r="B1463"/>
    </row>
    <row r="1464" spans="2:2" x14ac:dyDescent="0.3">
      <c r="B1464"/>
    </row>
    <row r="1465" spans="2:2" x14ac:dyDescent="0.3">
      <c r="B1465"/>
    </row>
    <row r="1466" spans="2:2" x14ac:dyDescent="0.3">
      <c r="B1466"/>
    </row>
    <row r="1467" spans="2:2" x14ac:dyDescent="0.3">
      <c r="B1467"/>
    </row>
    <row r="1468" spans="2:2" x14ac:dyDescent="0.3">
      <c r="B1468"/>
    </row>
    <row r="1469" spans="2:2" x14ac:dyDescent="0.3">
      <c r="B1469"/>
    </row>
    <row r="1470" spans="2:2" x14ac:dyDescent="0.3">
      <c r="B1470"/>
    </row>
    <row r="1471" spans="2:2" x14ac:dyDescent="0.3">
      <c r="B1471"/>
    </row>
    <row r="1472" spans="2:2" x14ac:dyDescent="0.3">
      <c r="B1472"/>
    </row>
    <row r="1473" spans="2:2" x14ac:dyDescent="0.3">
      <c r="B1473"/>
    </row>
    <row r="1474" spans="2:2" x14ac:dyDescent="0.3">
      <c r="B1474"/>
    </row>
    <row r="1475" spans="2:2" x14ac:dyDescent="0.3">
      <c r="B1475"/>
    </row>
    <row r="1476" spans="2:2" x14ac:dyDescent="0.3">
      <c r="B1476"/>
    </row>
  </sheetData>
  <conditionalFormatting sqref="A816">
    <cfRule type="duplicateValues" dxfId="4" priority="3"/>
  </conditionalFormatting>
  <conditionalFormatting sqref="A2">
    <cfRule type="duplicateValues" dxfId="3" priority="2"/>
  </conditionalFormatting>
  <conditionalFormatting sqref="A2:B91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Chawla</dc:creator>
  <cp:lastModifiedBy>Gaurav Chawla</cp:lastModifiedBy>
  <dcterms:created xsi:type="dcterms:W3CDTF">2022-02-24T17:29:36Z</dcterms:created>
  <dcterms:modified xsi:type="dcterms:W3CDTF">2022-03-24T18:11:52Z</dcterms:modified>
</cp:coreProperties>
</file>