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15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T28" i="1" l="1"/>
  <c r="AT27" i="1"/>
  <c r="AS28" i="1"/>
  <c r="AS2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8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</calcChain>
</file>

<file path=xl/sharedStrings.xml><?xml version="1.0" encoding="utf-8"?>
<sst xmlns="http://schemas.openxmlformats.org/spreadsheetml/2006/main" count="7" uniqueCount="5">
  <si>
    <t>32;11</t>
  </si>
  <si>
    <t>32;12</t>
  </si>
  <si>
    <t>x</t>
  </si>
  <si>
    <t>y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</si>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</sst>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46" fontId="0" fillId="2" borderId="1" xfId="0" applyNumberFormat="1" applyFill="1" applyBorder="1"/>
    <xf numFmtId="46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39</xdr:col>
      <xdr:colOff>48603</xdr:colOff>
      <xdr:row>23</xdr:row>
      <xdr:rowOff>201385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90500"/>
          <a:ext cx="7712146" cy="4631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topLeftCell="E1" zoomScale="175" zoomScaleNormal="175" workbookViewId="0">
      <selection activeCell="U39" sqref="U39"/>
    </sheetView>
  </sheetViews>
  <sheetFormatPr baseColWidth="10" defaultRowHeight="15" x14ac:dyDescent="0.25"/>
  <cols>
    <col min="1" max="1" width="6.42578125" customWidth="1"/>
    <col min="2" max="46" width="3" customWidth="1"/>
    <col min="47" max="47" width="4.85546875" customWidth="1"/>
    <col min="48" max="48" width="6" customWidth="1"/>
  </cols>
  <sheetData>
    <row r="1" spans="1:4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</row>
    <row r="2" spans="1:49" ht="15.75" customHeight="1" x14ac:dyDescent="0.25">
      <c r="A2">
        <v>0</v>
      </c>
    </row>
    <row r="3" spans="1:49" ht="15.75" customHeight="1" x14ac:dyDescent="0.25">
      <c r="A3">
        <v>1</v>
      </c>
    </row>
    <row r="4" spans="1:49" ht="15.75" customHeight="1" x14ac:dyDescent="0.25">
      <c r="A4">
        <v>2</v>
      </c>
      <c r="AV4">
        <v>5</v>
      </c>
      <c r="AW4">
        <v>12</v>
      </c>
    </row>
    <row r="5" spans="1:49" ht="15.75" customHeight="1" x14ac:dyDescent="0.25">
      <c r="A5">
        <v>3</v>
      </c>
      <c r="AV5">
        <v>5</v>
      </c>
      <c r="AW5">
        <v>13</v>
      </c>
    </row>
    <row r="6" spans="1:49" ht="15.75" customHeight="1" x14ac:dyDescent="0.25">
      <c r="A6">
        <v>4</v>
      </c>
      <c r="AP6" t="s">
        <v>4</v>
      </c>
      <c r="AV6">
        <v>5</v>
      </c>
      <c r="AW6">
        <v>28</v>
      </c>
    </row>
    <row r="7" spans="1:49" ht="15.75" customHeight="1" x14ac:dyDescent="0.25">
      <c r="A7">
        <v>5</v>
      </c>
      <c r="AP7" s="4" t="s">
        <v>2</v>
      </c>
      <c r="AQ7" s="4" t="s">
        <v>3</v>
      </c>
      <c r="AS7" t="s">
        <v>2</v>
      </c>
      <c r="AT7" t="s">
        <v>3</v>
      </c>
      <c r="AV7">
        <v>6</v>
      </c>
      <c r="AW7">
        <v>19</v>
      </c>
    </row>
    <row r="8" spans="1:49" ht="15.75" customHeight="1" x14ac:dyDescent="0.25">
      <c r="A8">
        <v>6</v>
      </c>
      <c r="AP8" s="4">
        <v>7</v>
      </c>
      <c r="AQ8" s="4">
        <v>32</v>
      </c>
      <c r="AS8">
        <f>AP8-1</f>
        <v>6</v>
      </c>
      <c r="AT8">
        <f>AQ8-2</f>
        <v>30</v>
      </c>
      <c r="AV8">
        <v>7</v>
      </c>
      <c r="AW8">
        <v>10</v>
      </c>
    </row>
    <row r="9" spans="1:49" ht="15.75" customHeight="1" x14ac:dyDescent="0.25">
      <c r="A9">
        <v>7</v>
      </c>
      <c r="AP9" s="4">
        <v>9</v>
      </c>
      <c r="AQ9" s="4">
        <v>30</v>
      </c>
      <c r="AS9">
        <f t="shared" ref="AS9:AS28" si="0">AP9-1</f>
        <v>8</v>
      </c>
      <c r="AT9">
        <f t="shared" ref="AT9:AT25" si="1">AQ9-2</f>
        <v>28</v>
      </c>
      <c r="AV9">
        <v>7</v>
      </c>
      <c r="AW9">
        <v>24</v>
      </c>
    </row>
    <row r="10" spans="1:49" ht="15.75" customHeight="1" x14ac:dyDescent="0.25">
      <c r="A10">
        <v>8</v>
      </c>
      <c r="AP10" s="4">
        <v>12</v>
      </c>
      <c r="AQ10" s="4">
        <v>28</v>
      </c>
      <c r="AS10">
        <f t="shared" si="0"/>
        <v>11</v>
      </c>
      <c r="AT10">
        <f t="shared" si="1"/>
        <v>26</v>
      </c>
      <c r="AV10">
        <v>9</v>
      </c>
      <c r="AW10">
        <v>21</v>
      </c>
    </row>
    <row r="11" spans="1:49" ht="15.75" customHeight="1" x14ac:dyDescent="0.25">
      <c r="A11">
        <v>9</v>
      </c>
      <c r="AP11" s="4">
        <v>10</v>
      </c>
      <c r="AQ11" s="4">
        <v>26</v>
      </c>
      <c r="AS11">
        <f t="shared" si="0"/>
        <v>9</v>
      </c>
      <c r="AT11">
        <f t="shared" si="1"/>
        <v>24</v>
      </c>
      <c r="AV11">
        <v>10</v>
      </c>
      <c r="AW11">
        <v>13</v>
      </c>
    </row>
    <row r="12" spans="1:49" ht="15.75" customHeight="1" x14ac:dyDescent="0.25">
      <c r="A12">
        <v>10</v>
      </c>
      <c r="AP12" s="4">
        <v>6</v>
      </c>
      <c r="AQ12" s="4">
        <v>24</v>
      </c>
      <c r="AS12">
        <f t="shared" si="0"/>
        <v>5</v>
      </c>
      <c r="AT12">
        <f t="shared" si="1"/>
        <v>22</v>
      </c>
    </row>
    <row r="13" spans="1:49" ht="15.75" customHeight="1" x14ac:dyDescent="0.25">
      <c r="A13">
        <v>11</v>
      </c>
      <c r="AP13" s="4">
        <v>11</v>
      </c>
      <c r="AQ13" s="4">
        <v>23</v>
      </c>
      <c r="AS13">
        <f t="shared" si="0"/>
        <v>10</v>
      </c>
      <c r="AT13">
        <f t="shared" si="1"/>
        <v>21</v>
      </c>
    </row>
    <row r="14" spans="1:49" ht="15.75" customHeight="1" x14ac:dyDescent="0.25">
      <c r="A14">
        <v>12</v>
      </c>
      <c r="AP14" s="4">
        <v>14</v>
      </c>
      <c r="AQ14" s="4">
        <v>23</v>
      </c>
      <c r="AS14">
        <f t="shared" si="0"/>
        <v>13</v>
      </c>
      <c r="AT14">
        <f t="shared" si="1"/>
        <v>21</v>
      </c>
      <c r="AV14">
        <v>9</v>
      </c>
      <c r="AW14">
        <v>16</v>
      </c>
    </row>
    <row r="15" spans="1:49" ht="15.75" customHeight="1" x14ac:dyDescent="0.25">
      <c r="A15">
        <v>13</v>
      </c>
      <c r="AP15" s="4">
        <v>9</v>
      </c>
      <c r="AQ15" s="4">
        <v>21</v>
      </c>
      <c r="AS15">
        <f t="shared" si="0"/>
        <v>8</v>
      </c>
      <c r="AT15">
        <f t="shared" si="1"/>
        <v>19</v>
      </c>
    </row>
    <row r="16" spans="1:49" ht="15.75" customHeight="1" x14ac:dyDescent="0.25">
      <c r="A16">
        <v>14</v>
      </c>
      <c r="AP16" s="4">
        <v>5</v>
      </c>
      <c r="AQ16" s="4">
        <v>22</v>
      </c>
      <c r="AS16">
        <f t="shared" si="0"/>
        <v>4</v>
      </c>
      <c r="AT16">
        <f t="shared" si="1"/>
        <v>20</v>
      </c>
    </row>
    <row r="17" spans="1:46" ht="15.75" customHeight="1" x14ac:dyDescent="0.25">
      <c r="A17">
        <v>15</v>
      </c>
      <c r="AP17" s="4">
        <v>13</v>
      </c>
      <c r="AQ17" s="4">
        <v>22</v>
      </c>
      <c r="AS17">
        <f t="shared" si="0"/>
        <v>12</v>
      </c>
      <c r="AT17">
        <f t="shared" si="1"/>
        <v>20</v>
      </c>
    </row>
    <row r="18" spans="1:46" ht="15.75" customHeight="1" x14ac:dyDescent="0.25">
      <c r="A18">
        <v>16</v>
      </c>
      <c r="AP18" s="4">
        <v>10</v>
      </c>
      <c r="AQ18" s="4">
        <v>20</v>
      </c>
      <c r="AS18">
        <f t="shared" si="0"/>
        <v>9</v>
      </c>
      <c r="AT18">
        <f t="shared" si="1"/>
        <v>18</v>
      </c>
    </row>
    <row r="19" spans="1:46" ht="15.75" customHeight="1" x14ac:dyDescent="0.25">
      <c r="A19">
        <v>17</v>
      </c>
      <c r="AP19" s="4">
        <v>8</v>
      </c>
      <c r="AQ19" s="4">
        <v>18</v>
      </c>
      <c r="AS19">
        <f t="shared" si="0"/>
        <v>7</v>
      </c>
      <c r="AT19">
        <f t="shared" si="1"/>
        <v>16</v>
      </c>
    </row>
    <row r="20" spans="1:46" ht="15.75" customHeight="1" x14ac:dyDescent="0.25">
      <c r="A20">
        <v>18</v>
      </c>
      <c r="AP20" s="4">
        <v>10</v>
      </c>
      <c r="AQ20" s="4">
        <v>15</v>
      </c>
      <c r="AS20">
        <f t="shared" si="0"/>
        <v>9</v>
      </c>
      <c r="AT20">
        <f t="shared" si="1"/>
        <v>13</v>
      </c>
    </row>
    <row r="21" spans="1:46" ht="15.75" customHeight="1" x14ac:dyDescent="0.25">
      <c r="A21">
        <v>19</v>
      </c>
      <c r="AG21" s="2" t="s">
        <v>0</v>
      </c>
      <c r="AH21" s="3"/>
      <c r="AP21" s="4">
        <v>13</v>
      </c>
      <c r="AQ21" s="4">
        <v>12</v>
      </c>
      <c r="AS21">
        <f t="shared" si="0"/>
        <v>12</v>
      </c>
      <c r="AT21">
        <f t="shared" si="1"/>
        <v>10</v>
      </c>
    </row>
    <row r="22" spans="1:46" ht="15.75" customHeight="1" x14ac:dyDescent="0.25">
      <c r="AG22" s="1" t="s">
        <v>1</v>
      </c>
      <c r="AP22" s="4">
        <v>16</v>
      </c>
      <c r="AQ22" s="4">
        <v>11</v>
      </c>
      <c r="AS22">
        <f t="shared" si="0"/>
        <v>15</v>
      </c>
      <c r="AT22">
        <f t="shared" si="1"/>
        <v>9</v>
      </c>
    </row>
    <row r="23" spans="1:46" ht="15.75" customHeight="1" x14ac:dyDescent="0.25">
      <c r="AP23" s="4">
        <v>10</v>
      </c>
      <c r="AQ23" s="4">
        <v>9</v>
      </c>
      <c r="AS23">
        <f t="shared" si="0"/>
        <v>9</v>
      </c>
      <c r="AT23">
        <f t="shared" si="1"/>
        <v>7</v>
      </c>
    </row>
    <row r="24" spans="1:46" ht="15.75" customHeight="1" x14ac:dyDescent="0.25">
      <c r="AP24" s="4">
        <v>7</v>
      </c>
      <c r="AQ24" s="4">
        <v>6</v>
      </c>
      <c r="AS24">
        <f t="shared" si="0"/>
        <v>6</v>
      </c>
      <c r="AT24">
        <f t="shared" si="1"/>
        <v>4</v>
      </c>
    </row>
    <row r="25" spans="1:46" x14ac:dyDescent="0.25">
      <c r="AP25" s="4">
        <v>14</v>
      </c>
      <c r="AQ25" s="4">
        <v>4</v>
      </c>
      <c r="AS25">
        <f t="shared" si="0"/>
        <v>13</v>
      </c>
      <c r="AT25">
        <f t="shared" si="1"/>
        <v>2</v>
      </c>
    </row>
    <row r="27" spans="1:46" x14ac:dyDescent="0.25">
      <c r="AP27" s="5">
        <v>32</v>
      </c>
      <c r="AQ27" s="5">
        <v>11</v>
      </c>
      <c r="AR27" s="6"/>
      <c r="AS27" s="6">
        <f>AP27</f>
        <v>32</v>
      </c>
      <c r="AT27" s="6">
        <f>AQ27-1</f>
        <v>10</v>
      </c>
    </row>
    <row r="28" spans="1:46" x14ac:dyDescent="0.25">
      <c r="AP28" s="5">
        <v>32</v>
      </c>
      <c r="AQ28" s="5">
        <v>12</v>
      </c>
      <c r="AR28" s="6"/>
      <c r="AS28" s="6">
        <f>AP28</f>
        <v>32</v>
      </c>
      <c r="AT28" s="6">
        <f>AQ28-1</f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</dc:creator>
  <cp:lastModifiedBy>Cover</cp:lastModifiedBy>
  <dcterms:created xsi:type="dcterms:W3CDTF">2018-08-05T01:30:25Z</dcterms:created>
  <dcterms:modified xsi:type="dcterms:W3CDTF">2018-08-05T10:40:57Z</dcterms:modified>
</cp:coreProperties>
</file>